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<sst xmlns="http://schemas.openxmlformats.org/spreadsheetml/2006/main" count="23" uniqueCount="17">
  <si>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</si>
  <si>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</si>
  <si>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</si>
  <si>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</si>
  <si>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</si>
  <si>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</si>
  <si>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</si>
  <si>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</si>
  <si>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</si>
  <si>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</si>
  <si>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</si>
  <si>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</si>
  <si>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</si>
  <si>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</si>
  <si>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CELLE DI BULGHERIA</t>
  </si>
  <si>
    <t>Celle di Bulgheria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</si>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</sst>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35.63084112149533</c:v>
                </c:pt>
                <c:pt idx="1">
                  <c:v>17.758369723435223</c:v>
                </c:pt>
                <c:pt idx="2">
                  <c:v>29.403973509933774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1984"/>
        <c:axId val="168365440"/>
      </c:lineChart>
      <c:catAx>
        <c:axId val="1683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65440"/>
        <c:crosses val="autoZero"/>
        <c:auto val="1"/>
        <c:lblAlgn val="ctr"/>
        <c:lblOffset val="100"/>
        <c:noMultiLvlLbl val="0"/>
      </c:catAx>
      <c:valAx>
        <c:axId val="1683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66.21621621621621</c:v>
                </c:pt>
                <c:pt idx="1">
                  <c:v>46.666666666666664</c:v>
                </c:pt>
                <c:pt idx="2">
                  <c:v>70.886075949367083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74624"/>
        <c:axId val="171686144"/>
      </c:lineChart>
      <c:catAx>
        <c:axId val="1716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144"/>
        <c:crosses val="autoZero"/>
        <c:auto val="1"/>
        <c:lblAlgn val="ctr"/>
        <c:lblOffset val="100"/>
        <c:noMultiLvlLbl val="0"/>
      </c:catAx>
      <c:valAx>
        <c:axId val="1716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74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70.886075949367083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70752"/>
        <c:axId val="172977536"/>
      </c:bubbleChart>
      <c:valAx>
        <c:axId val="1729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536"/>
        <c:crosses val="autoZero"/>
        <c:crossBetween val="midCat"/>
      </c:valAx>
      <c:valAx>
        <c:axId val="17297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33.834586466165412</v>
      </c>
      <c r="C13" s="27">
        <v>12.387387387387387</v>
      </c>
      <c r="D13" s="27">
        <v>23.157894736842106</v>
      </c>
    </row>
    <row r="14" spans="1:4" ht="19.899999999999999" customHeight="1" x14ac:dyDescent="0.2">
      <c r="A14" s="9" t="s">
        <v>9</v>
      </c>
      <c r="B14" s="27">
        <v>38.580246913580247</v>
      </c>
      <c r="C14" s="27">
        <v>27.572016460905353</v>
      </c>
      <c r="D14" s="27">
        <v>40</v>
      </c>
    </row>
    <row r="15" spans="1:4" ht="19.899999999999999" customHeight="1" x14ac:dyDescent="0.2">
      <c r="A15" s="9" t="s">
        <v>10</v>
      </c>
      <c r="B15" s="27">
        <v>35.63084112149533</v>
      </c>
      <c r="C15" s="27">
        <v>17.758369723435223</v>
      </c>
      <c r="D15" s="27">
        <v>29.403973509933774</v>
      </c>
    </row>
    <row r="16" spans="1:4" ht="19.899999999999999" customHeight="1" x14ac:dyDescent="0.2">
      <c r="A16" s="10" t="s">
        <v>11</v>
      </c>
      <c r="B16" s="28">
        <v>66.21621621621621</v>
      </c>
      <c r="C16" s="28">
        <v>46.666666666666664</v>
      </c>
      <c r="D16" s="28">
        <v>70.886075949367083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23.157894736842106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40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29.403973509933774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70.886075949367083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2016-04-29T10:56:50Z</dcterms:modified>
</cp:coreProperties>
</file>