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<sst xmlns="http://schemas.openxmlformats.org/spreadsheetml/2006/main" count="25" uniqueCount="18">
  <si>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</si>
  <si>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</si>
  <si>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</si>
  <si>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</si>
  <si>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</si>
  <si>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</si>
  <si>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</si>
  <si>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</si>
  <si>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</si>
  <si>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</si>
  <si>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</si>
  <si>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</si>
  <si>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</si>
  <si>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</si>
  <si>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</si>
  <si>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CELLE DI BULGHERIA</t>
  </si>
  <si>
    <t>Celle di Bulgheria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</si>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</sst>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46.839080459770116</c:v>
                </c:pt>
                <c:pt idx="1">
                  <c:v>72.289156626506028</c:v>
                </c:pt>
                <c:pt idx="2">
                  <c:v>87.169042769857427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93.578604398588112</c:v>
                </c:pt>
                <c:pt idx="1">
                  <c:v>105.74964155288782</c:v>
                </c:pt>
                <c:pt idx="2">
                  <c:v>106.47864335085595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87.169042769857427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4.7491995731056562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106.47864335085595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5120"/>
        <c:axId val="88967040"/>
      </c:bubbleChart>
      <c:valAx>
        <c:axId val="8896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7040"/>
        <c:crosses val="autoZero"/>
        <c:crossBetween val="midCat"/>
      </c:valAx>
      <c:valAx>
        <c:axId val="889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5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93.578604398588112</v>
      </c>
      <c r="C13" s="19">
        <v>105.74964155288782</v>
      </c>
      <c r="D13" s="19">
        <v>106.47864335085595</v>
      </c>
    </row>
    <row r="14" spans="1:4" ht="20.45" customHeight="1" x14ac:dyDescent="0.2">
      <c r="A14" s="8" t="s">
        <v>8</v>
      </c>
      <c r="B14" s="19">
        <v>2.7052238805970146</v>
      </c>
      <c r="C14" s="19">
        <v>5.2011776251226696</v>
      </c>
      <c r="D14" s="19">
        <v>4.279069767441861</v>
      </c>
    </row>
    <row r="15" spans="1:4" ht="20.45" customHeight="1" x14ac:dyDescent="0.2">
      <c r="A15" s="8" t="s">
        <v>9</v>
      </c>
      <c r="B15" s="19">
        <v>46.839080459770116</v>
      </c>
      <c r="C15" s="19">
        <v>72.289156626506028</v>
      </c>
      <c r="D15" s="19">
        <v>87.169042769857427</v>
      </c>
    </row>
    <row r="16" spans="1:4" ht="20.45" customHeight="1" x14ac:dyDescent="0.2">
      <c r="A16" s="8" t="s">
        <v>10</v>
      </c>
      <c r="B16" s="19">
        <v>10.334788937409025</v>
      </c>
      <c r="C16" s="19">
        <v>8.3591331269349833</v>
      </c>
      <c r="D16" s="19">
        <v>4.7491995731056562</v>
      </c>
    </row>
    <row r="17" spans="1:4" ht="20.45" customHeight="1" x14ac:dyDescent="0.2">
      <c r="A17" s="9" t="s">
        <v>7</v>
      </c>
      <c r="B17" s="20">
        <v>50.492449113591597</v>
      </c>
      <c r="C17" s="20">
        <v>28.859060402684566</v>
      </c>
      <c r="D17" s="20">
        <v>15.228426395939088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106.47864335085595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4.279069767441861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87.169042769857427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4.7491995731056562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15.228426395939088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2016-01-28T10:28:47Z</dcterms:modified>
</cp:coreProperties>
</file>