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<sst xmlns="http://schemas.openxmlformats.org/spreadsheetml/2006/main" count="23" uniqueCount="17">
  <si>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</si>
  <si>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</si>
  <si>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</si>
  <si>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</si>
  <si>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</si>
  <si>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</si>
  <si>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</si>
  <si>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</si>
  <si>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</si>
  <si>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</si>
  <si>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</si>
  <si>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</si>
  <si>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</si>
  <si>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</si>
  <si>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CELLE DI BULGHERIA</t>
  </si>
  <si>
    <t>Celle di Bulgheria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</si>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</sst>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22.051282051282051</c:v>
                </c:pt>
                <c:pt idx="1">
                  <c:v>13.42155009451796</c:v>
                </c:pt>
                <c:pt idx="2">
                  <c:v>9.1796875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1.890359168241966</c:v>
                </c:pt>
                <c:pt idx="2">
                  <c:v>1.7578125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9.1796875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9.1796875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2.640845070422535</v>
      </c>
      <c r="D13" s="27">
        <v>6.25</v>
      </c>
    </row>
    <row r="14" spans="1:4" ht="19.149999999999999" customHeight="1" x14ac:dyDescent="0.2">
      <c r="A14" s="8" t="s">
        <v>6</v>
      </c>
      <c r="B14" s="27">
        <v>2.0512820512820511</v>
      </c>
      <c r="C14" s="27">
        <v>1.3232514177693762</v>
      </c>
      <c r="D14" s="27">
        <v>1.7578125</v>
      </c>
    </row>
    <row r="15" spans="1:4" ht="19.149999999999999" customHeight="1" x14ac:dyDescent="0.2">
      <c r="A15" s="8" t="s">
        <v>7</v>
      </c>
      <c r="B15" s="27">
        <v>4.4444444444444446</v>
      </c>
      <c r="C15" s="27">
        <v>1.890359168241966</v>
      </c>
      <c r="D15" s="27">
        <v>1.7578125</v>
      </c>
    </row>
    <row r="16" spans="1:4" ht="19.149999999999999" customHeight="1" x14ac:dyDescent="0.2">
      <c r="A16" s="9" t="s">
        <v>8</v>
      </c>
      <c r="B16" s="28">
        <v>22.051282051282051</v>
      </c>
      <c r="C16" s="28">
        <v>13.42155009451796</v>
      </c>
      <c r="D16" s="28">
        <v>9.1796875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1.7578125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1.7578125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9.1796875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2016-01-26T13:56:16Z</dcterms:modified>
</cp:coreProperties>
</file>