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<sst xmlns="http://schemas.openxmlformats.org/spreadsheetml/2006/main" count="53" uniqueCount="25">
  <si>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</si>
  <si>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</si>
  <si>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</si>
  <si>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</si>
  <si>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</si>
  <si>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</si>
  <si>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</si>
  <si>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</si>
  <si>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</si>
  <si>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</si>
  <si>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</si>
  <si>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</si>
  <si>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</si>
  <si>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</si>
  <si>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</si>
  <si>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</si>
  <si>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</si>
  <si>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</si>
  <si>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</si>
  <si>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</si>
  <si>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</si>
  <si>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CELLE DI BULGHERIA</t>
  </si>
  <si>
    <t>….</t>
  </si>
  <si>
    <t>Celle di Bulgheria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</si>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</sst>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2.3364485981308412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312"/>
        <c:axId val="100238848"/>
      </c:lineChart>
      <c:catAx>
        <c:axId val="1002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848"/>
        <c:crosses val="autoZero"/>
        <c:auto val="1"/>
        <c:lblAlgn val="ctr"/>
        <c:lblOffset val="100"/>
        <c:noMultiLvlLbl val="0"/>
      </c:catAx>
      <c:valAx>
        <c:axId val="1002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 di Bulgheria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2.3364485981308412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32.352941176470587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 di Bulgheria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2.3364485981308412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0.4464285714285714</v>
      </c>
      <c r="C13" s="30">
        <v>0.48520135856380397</v>
      </c>
      <c r="D13" s="30">
        <v>18.292682926829269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13.888888888888889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2.3364485981308412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32.352941176470587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96.846011131725419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192.72237196765499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2.7777777777777777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105.44217687074831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48.045977011494259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18.292682926829269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13.888888888888889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2.3364485981308412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32.352941176470587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96.846011131725419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192.72237196765499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2.7777777777777777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105.44217687074831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48.045977011494259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2016-01-26T10:31:49Z</dcterms:modified>
</cp:coreProperties>
</file>