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<sst xmlns="http://schemas.openxmlformats.org/spreadsheetml/2006/main" count="29" uniqueCount="20">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</sst>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5.9821428571428577</c:v>
                </c:pt>
                <c:pt idx="1">
                  <c:v>8.5395439107229514</c:v>
                </c:pt>
                <c:pt idx="2">
                  <c:v>10.772357723577237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8272"/>
        <c:axId val="267571200"/>
      </c:lineChart>
      <c:catAx>
        <c:axId val="2675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1200"/>
        <c:crosses val="autoZero"/>
        <c:auto val="1"/>
        <c:lblAlgn val="ctr"/>
        <c:lblOffset val="100"/>
        <c:noMultiLvlLbl val="0"/>
      </c:catAx>
      <c:valAx>
        <c:axId val="2675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7.9910714285714279</c:v>
                </c:pt>
                <c:pt idx="1">
                  <c:v>5.9679767103347885</c:v>
                </c:pt>
                <c:pt idx="2">
                  <c:v>4.7764227642276422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5280"/>
        <c:axId val="267987968"/>
      </c:lineChart>
      <c:catAx>
        <c:axId val="2679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968"/>
        <c:crosses val="autoZero"/>
        <c:auto val="1"/>
        <c:lblAlgn val="ctr"/>
        <c:lblOffset val="100"/>
        <c:noMultiLvlLbl val="0"/>
      </c:catAx>
      <c:valAx>
        <c:axId val="2679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27.627627627627625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20.12012012012012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3.7082818294190356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27.627627627627625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20.12012012012012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2528"/>
        <c:axId val="268025216"/>
      </c:bubbleChart>
      <c:valAx>
        <c:axId val="26802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5216"/>
        <c:crosses val="autoZero"/>
        <c:crossBetween val="midCat"/>
      </c:valAx>
      <c:valAx>
        <c:axId val="2680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103.26678765880217</v>
      </c>
      <c r="C13" s="22">
        <v>98.938223938223928</v>
      </c>
      <c r="D13" s="22">
        <v>96.603396603396604</v>
      </c>
    </row>
    <row r="14" spans="1:4" ht="17.45" customHeight="1" x14ac:dyDescent="0.2">
      <c r="A14" s="10" t="s">
        <v>6</v>
      </c>
      <c r="B14" s="22">
        <v>7.9910714285714279</v>
      </c>
      <c r="C14" s="22">
        <v>5.9679767103347885</v>
      </c>
      <c r="D14" s="22">
        <v>4.7764227642276422</v>
      </c>
    </row>
    <row r="15" spans="1:4" ht="17.45" customHeight="1" x14ac:dyDescent="0.2">
      <c r="A15" s="10" t="s">
        <v>12</v>
      </c>
      <c r="B15" s="22">
        <v>5.9821428571428577</v>
      </c>
      <c r="C15" s="22">
        <v>8.5395439107229514</v>
      </c>
      <c r="D15" s="22">
        <v>10.772357723577237</v>
      </c>
    </row>
    <row r="16" spans="1:4" ht="17.45" customHeight="1" x14ac:dyDescent="0.2">
      <c r="A16" s="10" t="s">
        <v>7</v>
      </c>
      <c r="B16" s="22">
        <v>22.337482710926697</v>
      </c>
      <c r="C16" s="22">
        <v>29.00531511009871</v>
      </c>
      <c r="D16" s="22">
        <v>27.627627627627625</v>
      </c>
    </row>
    <row r="17" spans="1:4" ht="17.45" customHeight="1" x14ac:dyDescent="0.2">
      <c r="A17" s="10" t="s">
        <v>8</v>
      </c>
      <c r="B17" s="22">
        <v>32.572614107883815</v>
      </c>
      <c r="C17" s="22">
        <v>27.48671222475323</v>
      </c>
      <c r="D17" s="22">
        <v>20.12012012012012</v>
      </c>
    </row>
    <row r="18" spans="1:4" ht="17.45" customHeight="1" x14ac:dyDescent="0.2">
      <c r="A18" s="10" t="s">
        <v>9</v>
      </c>
      <c r="B18" s="22">
        <v>68.57749469214437</v>
      </c>
      <c r="C18" s="22">
        <v>105.52486187845305</v>
      </c>
      <c r="D18" s="22">
        <v>137.31343283582089</v>
      </c>
    </row>
    <row r="19" spans="1:4" ht="17.45" customHeight="1" x14ac:dyDescent="0.2">
      <c r="A19" s="11" t="s">
        <v>13</v>
      </c>
      <c r="B19" s="23">
        <v>0.9667673716012084</v>
      </c>
      <c r="C19" s="23">
        <v>1.6229712858926344</v>
      </c>
      <c r="D19" s="23">
        <v>3.7082818294190356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96.603396603396604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4.7764227642276422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10.772357723577237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27.627627627627625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20.12012012012012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137.31343283582089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3.7082818294190356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2015-04-16T12:18:51Z</dcterms:modified>
</cp:coreProperties>
</file>