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<sst xmlns="http://schemas.openxmlformats.org/spreadsheetml/2006/main" count="40" uniqueCount="23">
  <si>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</si>
  <si>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</si>
  <si>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</si>
  <si>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</si>
  <si>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</si>
  <si>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</si>
  <si>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</si>
  <si>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</si>
  <si>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</si>
  <si>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</si>
  <si>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</si>
  <si>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</si>
  <si>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</si>
  <si>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</si>
  <si>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</si>
  <si>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</si>
  <si>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</si>
  <si>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</si>
  <si>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</si>
  <si>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</si>
  <si>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CAVA DE' TIRRENI</t>
  </si>
  <si>
    <t>Cava de' Tirreni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</si>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</sst>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8.5892032911900458</c:v>
                </c:pt>
                <c:pt idx="1">
                  <c:v>4.5659046692606999</c:v>
                </c:pt>
                <c:pt idx="2">
                  <c:v>2.8263076347705294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15.224510588748998</c:v>
                </c:pt>
                <c:pt idx="1">
                  <c:v>18.409774778882102</c:v>
                </c:pt>
                <c:pt idx="2">
                  <c:v>15.484997944923961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5.3641074958593791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2.6393118555324038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2.5584002990095311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5.3641074958593791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2.6393118555324038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2256"/>
        <c:axId val="95074176"/>
      </c:bubbleChart>
      <c:valAx>
        <c:axId val="9507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4176"/>
        <c:crosses val="autoZero"/>
        <c:crossBetween val="midCat"/>
      </c:valAx>
      <c:valAx>
        <c:axId val="9507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103.486</v>
      </c>
      <c r="C13" s="23">
        <v>100.44900000000001</v>
      </c>
      <c r="D13" s="23">
        <v>100.854</v>
      </c>
    </row>
    <row r="14" spans="1:4" ht="18" customHeight="1" x14ac:dyDescent="0.2">
      <c r="A14" s="10" t="s">
        <v>10</v>
      </c>
      <c r="B14" s="23">
        <v>1148</v>
      </c>
      <c r="C14" s="23">
        <v>1397</v>
      </c>
      <c r="D14" s="23">
        <v>815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0.64682278253578485</v>
      </c>
      <c r="C16" s="23">
        <v>1.8420021275404515</v>
      </c>
      <c r="D16" s="23">
        <v>1.6208066339992462</v>
      </c>
    </row>
    <row r="17" spans="1:4" ht="18" customHeight="1" x14ac:dyDescent="0.2">
      <c r="A17" s="10" t="s">
        <v>12</v>
      </c>
      <c r="B17" s="23">
        <v>8.5892032911900458</v>
      </c>
      <c r="C17" s="23">
        <v>4.5659046692606999</v>
      </c>
      <c r="D17" s="23">
        <v>2.8263076347705294</v>
      </c>
    </row>
    <row r="18" spans="1:4" ht="18" customHeight="1" x14ac:dyDescent="0.2">
      <c r="A18" s="10" t="s">
        <v>7</v>
      </c>
      <c r="B18" s="23">
        <v>6.548933038999265</v>
      </c>
      <c r="C18" s="23">
        <v>4.2071984435797667</v>
      </c>
      <c r="D18" s="23">
        <v>5.3641074958593791</v>
      </c>
    </row>
    <row r="19" spans="1:4" ht="18" customHeight="1" x14ac:dyDescent="0.2">
      <c r="A19" s="10" t="s">
        <v>13</v>
      </c>
      <c r="B19" s="23">
        <v>6.1417987793174929</v>
      </c>
      <c r="C19" s="23">
        <v>2.7765535478184225</v>
      </c>
      <c r="D19" s="23">
        <v>2.5584002990095311</v>
      </c>
    </row>
    <row r="20" spans="1:4" ht="18" customHeight="1" x14ac:dyDescent="0.2">
      <c r="A20" s="10" t="s">
        <v>14</v>
      </c>
      <c r="B20" s="23">
        <v>15.224510588748998</v>
      </c>
      <c r="C20" s="23">
        <v>18.409774778882102</v>
      </c>
      <c r="D20" s="23">
        <v>15.484997944923961</v>
      </c>
    </row>
    <row r="21" spans="1:4" ht="18" customHeight="1" x14ac:dyDescent="0.2">
      <c r="A21" s="12" t="s">
        <v>15</v>
      </c>
      <c r="B21" s="24">
        <v>1.1840256873369457</v>
      </c>
      <c r="C21" s="24">
        <v>1.805690661478599</v>
      </c>
      <c r="D21" s="24">
        <v>2.6393118555324038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815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1.6208066339992462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2.8263076347705294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5.3641074958593791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2.5584002990095311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15.484997944923961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2.6393118555324038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2016-02-16T15:55:02Z</dcterms:modified>
</cp:coreProperties>
</file>