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<sst xmlns="http://schemas.openxmlformats.org/spreadsheetml/2006/main" count="23" uniqueCount="17">
  <si>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</si>
  <si>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</si>
  <si>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</si>
  <si>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</si>
  <si>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</si>
  <si>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</si>
  <si>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</si>
  <si>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</si>
  <si>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</si>
  <si>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</si>
  <si>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</si>
  <si>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</si>
  <si>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</si>
  <si>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</si>
  <si>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CAVA DE' TIRRENI</t>
  </si>
  <si>
    <t>Cava de' Tirreni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</si>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</sst>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31.438643936832953</c:v>
                </c:pt>
                <c:pt idx="1">
                  <c:v>24.2480524170665</c:v>
                </c:pt>
                <c:pt idx="2">
                  <c:v>21.35775335775336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9568"/>
        <c:axId val="168363136"/>
      </c:lineChart>
      <c:catAx>
        <c:axId val="1680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63136"/>
        <c:crosses val="autoZero"/>
        <c:auto val="1"/>
        <c:lblAlgn val="ctr"/>
        <c:lblOffset val="100"/>
        <c:noMultiLvlLbl val="0"/>
      </c:catAx>
      <c:valAx>
        <c:axId val="1683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69.65632858340318</c:v>
                </c:pt>
                <c:pt idx="1">
                  <c:v>61.011419249592166</c:v>
                </c:pt>
                <c:pt idx="2">
                  <c:v>52.357984994640937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73856"/>
        <c:axId val="171685760"/>
      </c:lineChart>
      <c:catAx>
        <c:axId val="171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5760"/>
        <c:crosses val="autoZero"/>
        <c:auto val="1"/>
        <c:lblAlgn val="ctr"/>
        <c:lblOffset val="100"/>
        <c:noMultiLvlLbl val="0"/>
      </c:catAx>
      <c:valAx>
        <c:axId val="17168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17.644268774703558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27.361022364217252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52.357984994640937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17.644268774703558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27.361022364217252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69344"/>
        <c:axId val="172977152"/>
      </c:bubbleChart>
      <c:valAx>
        <c:axId val="1729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152"/>
        <c:crosses val="autoZero"/>
        <c:crossBetween val="midCat"/>
      </c:valAx>
      <c:valAx>
        <c:axId val="17297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26.780420793868849</v>
      </c>
      <c r="C13" s="27">
        <v>19.461101783001521</v>
      </c>
      <c r="D13" s="27">
        <v>17.644268774703558</v>
      </c>
    </row>
    <row r="14" spans="1:4" ht="19.899999999999999" customHeight="1" x14ac:dyDescent="0.2">
      <c r="A14" s="9" t="s">
        <v>9</v>
      </c>
      <c r="B14" s="27">
        <v>40.808609656777193</v>
      </c>
      <c r="C14" s="27">
        <v>32.955206515415938</v>
      </c>
      <c r="D14" s="27">
        <v>27.361022364217252</v>
      </c>
    </row>
    <row r="15" spans="1:4" ht="19.899999999999999" customHeight="1" x14ac:dyDescent="0.2">
      <c r="A15" s="9" t="s">
        <v>10</v>
      </c>
      <c r="B15" s="27">
        <v>31.438643936832953</v>
      </c>
      <c r="C15" s="27">
        <v>24.2480524170665</v>
      </c>
      <c r="D15" s="27">
        <v>21.35775335775336</v>
      </c>
    </row>
    <row r="16" spans="1:4" ht="19.899999999999999" customHeight="1" x14ac:dyDescent="0.2">
      <c r="A16" s="10" t="s">
        <v>11</v>
      </c>
      <c r="B16" s="28">
        <v>69.65632858340318</v>
      </c>
      <c r="C16" s="28">
        <v>61.011419249592166</v>
      </c>
      <c r="D16" s="28">
        <v>52.357984994640937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17.644268774703558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27.361022364217252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21.35775335775336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52.357984994640937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2016-04-29T10:56:49Z</dcterms:modified>
</cp:coreProperties>
</file>