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<sst xmlns="http://schemas.openxmlformats.org/spreadsheetml/2006/main" count="23" uniqueCount="17">
  <si>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</si>
  <si>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</si>
  <si>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</si>
  <si>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</si>
  <si>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</si>
  <si>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</si>
  <si>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</si>
  <si>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</si>
  <si>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</si>
  <si>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</si>
  <si>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</si>
  <si>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</si>
  <si>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</si>
  <si>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</si>
  <si>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CAVA DE' TIRRENI</t>
  </si>
  <si>
    <t>Cava de' Tirreni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</si>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</sst>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10.093128618172665</c:v>
                </c:pt>
                <c:pt idx="1">
                  <c:v>13.609040634767974</c:v>
                </c:pt>
                <c:pt idx="2">
                  <c:v>23.508027870342321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2544"/>
        <c:axId val="356096640"/>
      </c:lineChart>
      <c:catAx>
        <c:axId val="3560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6640"/>
        <c:crosses val="autoZero"/>
        <c:auto val="1"/>
        <c:lblAlgn val="ctr"/>
        <c:lblOffset val="100"/>
        <c:noMultiLvlLbl val="0"/>
      </c:catAx>
      <c:valAx>
        <c:axId val="356096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93.201320132013194</c:v>
                </c:pt>
                <c:pt idx="1">
                  <c:v>98.150909633164332</c:v>
                </c:pt>
                <c:pt idx="2">
                  <c:v>99.072593540134307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1632"/>
        <c:axId val="359872000"/>
      </c:lineChart>
      <c:catAx>
        <c:axId val="3598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000"/>
        <c:crosses val="autoZero"/>
        <c:auto val="1"/>
        <c:lblAlgn val="ctr"/>
        <c:lblOffset val="100"/>
        <c:noMultiLvlLbl val="0"/>
      </c:catAx>
      <c:valAx>
        <c:axId val="3598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 de' Tirreni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23.508027870342321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34.183291346088382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99.072593540134307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9056"/>
        <c:axId val="360925056"/>
      </c:bubbleChart>
      <c:valAx>
        <c:axId val="3609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5056"/>
        <c:crosses val="autoZero"/>
        <c:crossBetween val="midCat"/>
      </c:valAx>
      <c:valAx>
        <c:axId val="36092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28.702485242696547</v>
      </c>
      <c r="C13" s="19">
        <v>41.922667612628587</v>
      </c>
      <c r="D13" s="19">
        <v>52.931163614080475</v>
      </c>
    </row>
    <row r="14" spans="1:4" ht="15.6" customHeight="1" x14ac:dyDescent="0.2">
      <c r="A14" s="8" t="s">
        <v>6</v>
      </c>
      <c r="B14" s="19">
        <v>10.093128618172665</v>
      </c>
      <c r="C14" s="19">
        <v>13.609040634767974</v>
      </c>
      <c r="D14" s="19">
        <v>23.508027870342321</v>
      </c>
    </row>
    <row r="15" spans="1:4" ht="15.6" customHeight="1" x14ac:dyDescent="0.2">
      <c r="A15" s="8" t="s">
        <v>8</v>
      </c>
      <c r="B15" s="19">
        <v>93.201320132013194</v>
      </c>
      <c r="C15" s="19">
        <v>98.150909633164332</v>
      </c>
      <c r="D15" s="19">
        <v>99.072593540134307</v>
      </c>
    </row>
    <row r="16" spans="1:4" ht="15.6" customHeight="1" x14ac:dyDescent="0.2">
      <c r="A16" s="9" t="s">
        <v>9</v>
      </c>
      <c r="B16" s="20">
        <v>28.597210211678011</v>
      </c>
      <c r="C16" s="20">
        <v>34.07946080170273</v>
      </c>
      <c r="D16" s="20">
        <v>34.183291346088382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52.931163614080475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23.508027870342321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99.072593540134307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34.183291346088382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2015-04-20T12:48:43Z</dcterms:modified>
</cp:coreProperties>
</file>