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<sst xmlns="http://schemas.openxmlformats.org/spreadsheetml/2006/main" count="24" uniqueCount="18">
  <si>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</si>
  <si>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</si>
  <si>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</si>
  <si>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</si>
  <si>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</si>
  <si>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</si>
  <si>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</si>
  <si>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</si>
  <si>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</si>
  <si>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</si>
  <si>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</si>
  <si>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</si>
  <si>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</si>
  <si>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</si>
  <si>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</si>
  <si>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CAVA DE' TIRRENI</t>
  </si>
  <si>
    <t>Cava de' Tirreni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</si>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</sst>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3.5998382095186736</c:v>
                </c:pt>
                <c:pt idx="1">
                  <c:v>1.5589093845102788</c:v>
                </c:pt>
                <c:pt idx="2">
                  <c:v>1.3355227148330597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13.698260752325739</c:v>
                </c:pt>
                <c:pt idx="1">
                  <c:v>18.570275138190173</c:v>
                </c:pt>
                <c:pt idx="2">
                  <c:v>24.745484400656814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 de' Tirreni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24.745484400656814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1.3355227148330597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26.462999864574666</v>
      </c>
      <c r="C13" s="22">
        <v>29.11389583984986</v>
      </c>
      <c r="D13" s="22">
        <v>34.28</v>
      </c>
    </row>
    <row r="14" spans="1:4" ht="19.149999999999999" customHeight="1" x14ac:dyDescent="0.2">
      <c r="A14" s="9" t="s">
        <v>7</v>
      </c>
      <c r="B14" s="22">
        <v>13.698260752325739</v>
      </c>
      <c r="C14" s="22">
        <v>18.570275138190173</v>
      </c>
      <c r="D14" s="22">
        <v>24.745484400656814</v>
      </c>
    </row>
    <row r="15" spans="1:4" ht="19.149999999999999" customHeight="1" x14ac:dyDescent="0.2">
      <c r="A15" s="9" t="s">
        <v>8</v>
      </c>
      <c r="B15" s="22">
        <v>3.5998382095186736</v>
      </c>
      <c r="C15" s="22">
        <v>1.5589093845102788</v>
      </c>
      <c r="D15" s="22">
        <v>1.3355227148330597</v>
      </c>
    </row>
    <row r="16" spans="1:4" ht="19.149999999999999" customHeight="1" x14ac:dyDescent="0.2">
      <c r="A16" s="11" t="s">
        <v>9</v>
      </c>
      <c r="B16" s="23" t="s">
        <v>10</v>
      </c>
      <c r="C16" s="23">
        <v>1.3417971719629009</v>
      </c>
      <c r="D16" s="23">
        <v>4.6562123039806993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34.28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24.745484400656814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1.3355227148330597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4.6562123039806993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2016-01-27T13:57:22Z</dcterms:modified>
</cp:coreProperties>
</file>