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<sst xmlns="http://schemas.openxmlformats.org/spreadsheetml/2006/main" count="40" uniqueCount="25">
  <si>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</si>
  <si>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</si>
  <si>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</si>
  <si>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</si>
  <si>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</si>
  <si>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</si>
  <si>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</si>
  <si>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</si>
  <si>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</si>
  <si>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</si>
  <si>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</si>
  <si>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</si>
  <si>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</si>
  <si>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</si>
  <si>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</si>
  <si>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</si>
  <si>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</si>
  <si>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</si>
  <si>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</si>
  <si>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</si>
  <si>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</si>
  <si>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</si>
  <si>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CAVA DE' TIRRENI</t>
  </si>
  <si>
    <t>Cava de' Tirreni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</si>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</sst>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60.395038425239314</c:v>
                </c:pt>
                <c:pt idx="1">
                  <c:v>64.797217564126456</c:v>
                </c:pt>
                <c:pt idx="2">
                  <c:v>65.69786535303777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92.210192800323583</c:v>
                </c:pt>
                <c:pt idx="1">
                  <c:v>92.493261288118745</c:v>
                </c:pt>
                <c:pt idx="2">
                  <c:v>98.803776683087023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 de' Tirreni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65.69786535303777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98.803776683087023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2.44140625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 de' Tirreni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65.69786535303777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98.803776683087023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60.395038425239314</v>
      </c>
      <c r="C13" s="22">
        <v>64.797217564126456</v>
      </c>
      <c r="D13" s="22">
        <v>65.69786535303777</v>
      </c>
    </row>
    <row r="14" spans="1:4" ht="19.149999999999999" customHeight="1" x14ac:dyDescent="0.2">
      <c r="A14" s="11" t="s">
        <v>7</v>
      </c>
      <c r="B14" s="22">
        <v>92.210192800323583</v>
      </c>
      <c r="C14" s="22">
        <v>92.493261288118745</v>
      </c>
      <c r="D14" s="22">
        <v>98.803776683087023</v>
      </c>
    </row>
    <row r="15" spans="1:4" ht="19.149999999999999" customHeight="1" x14ac:dyDescent="0.2">
      <c r="A15" s="11" t="s">
        <v>8</v>
      </c>
      <c r="B15" s="22" t="s">
        <v>17</v>
      </c>
      <c r="C15" s="22">
        <v>4.2081101759755164</v>
      </c>
      <c r="D15" s="22">
        <v>2.44140625</v>
      </c>
    </row>
    <row r="16" spans="1:4" ht="19.149999999999999" customHeight="1" x14ac:dyDescent="0.2">
      <c r="A16" s="11" t="s">
        <v>10</v>
      </c>
      <c r="B16" s="22">
        <v>10.498343456653783</v>
      </c>
      <c r="C16" s="22">
        <v>7.8976848394324115</v>
      </c>
      <c r="D16" s="22">
        <v>9.9009900990099009</v>
      </c>
    </row>
    <row r="17" spans="1:4" ht="19.149999999999999" customHeight="1" x14ac:dyDescent="0.2">
      <c r="A17" s="11" t="s">
        <v>11</v>
      </c>
      <c r="B17" s="22">
        <v>11.137553545930508</v>
      </c>
      <c r="C17" s="22">
        <v>11.065573770491802</v>
      </c>
      <c r="D17" s="22">
        <v>10.365853658536585</v>
      </c>
    </row>
    <row r="18" spans="1:4" ht="19.149999999999999" customHeight="1" x14ac:dyDescent="0.2">
      <c r="A18" s="11" t="s">
        <v>12</v>
      </c>
      <c r="B18" s="22">
        <v>17.064725669875997</v>
      </c>
      <c r="C18" s="22">
        <v>23.97286410854349</v>
      </c>
      <c r="D18" s="22">
        <v>31.517692369413453</v>
      </c>
    </row>
    <row r="19" spans="1:4" ht="19.149999999999999" customHeight="1" x14ac:dyDescent="0.2">
      <c r="A19" s="11" t="s">
        <v>13</v>
      </c>
      <c r="B19" s="22">
        <v>95.37885937710665</v>
      </c>
      <c r="C19" s="22">
        <v>98.481460778833622</v>
      </c>
      <c r="D19" s="22">
        <v>98.694581280788171</v>
      </c>
    </row>
    <row r="20" spans="1:4" ht="19.149999999999999" customHeight="1" x14ac:dyDescent="0.2">
      <c r="A20" s="11" t="s">
        <v>15</v>
      </c>
      <c r="B20" s="22" t="s">
        <v>17</v>
      </c>
      <c r="C20" s="22">
        <v>81.402831402831396</v>
      </c>
      <c r="D20" s="22">
        <v>83.805057779266463</v>
      </c>
    </row>
    <row r="21" spans="1:4" ht="19.149999999999999" customHeight="1" x14ac:dyDescent="0.2">
      <c r="A21" s="11" t="s">
        <v>16</v>
      </c>
      <c r="B21" s="22" t="s">
        <v>17</v>
      </c>
      <c r="C21" s="22">
        <v>1.8232518232518233</v>
      </c>
      <c r="D21" s="22">
        <v>1.5240328253223916</v>
      </c>
    </row>
    <row r="22" spans="1:4" ht="19.149999999999999" customHeight="1" x14ac:dyDescent="0.2">
      <c r="A22" s="11" t="s">
        <v>6</v>
      </c>
      <c r="B22" s="22">
        <v>26.54038020763112</v>
      </c>
      <c r="C22" s="22">
        <v>21.396186572262593</v>
      </c>
      <c r="D22" s="22">
        <v>17.447717069966057</v>
      </c>
    </row>
    <row r="23" spans="1:4" ht="19.149999999999999" customHeight="1" x14ac:dyDescent="0.2">
      <c r="A23" s="12" t="s">
        <v>14</v>
      </c>
      <c r="B23" s="23">
        <v>9.0092542188350571</v>
      </c>
      <c r="C23" s="23">
        <v>21.842496285289748</v>
      </c>
      <c r="D23" s="23">
        <v>4.3530020703933747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65.69786535303777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98.803776683087023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2.44140625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9.9009900990099009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10.365853658536585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31.517692369413453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98.694581280788171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83.805057779266463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1.5240328253223916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17.447717069966057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4.3530020703933747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2016-01-27T09:57:10Z</dcterms:modified>
</cp:coreProperties>
</file>