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<sst xmlns="http://schemas.openxmlformats.org/spreadsheetml/2006/main" count="21" uniqueCount="16">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</sst>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3.4853167435948893</c:v>
                </c:pt>
                <c:pt idx="1">
                  <c:v>3.1728477626459144</c:v>
                </c:pt>
                <c:pt idx="2">
                  <c:v>2.8588983277234599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4752"/>
        <c:axId val="275358848"/>
      </c:lineChart>
      <c:catAx>
        <c:axId val="27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848"/>
        <c:crosses val="autoZero"/>
        <c:auto val="1"/>
        <c:lblAlgn val="ctr"/>
        <c:lblOffset val="100"/>
        <c:noMultiLvlLbl val="0"/>
      </c:catAx>
      <c:valAx>
        <c:axId val="27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5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13.539367181751288</c:v>
                </c:pt>
                <c:pt idx="1">
                  <c:v>16.269455252918288</c:v>
                </c:pt>
                <c:pt idx="2">
                  <c:v>23.385157877865044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77152"/>
        <c:axId val="277820160"/>
      </c:lineChart>
      <c:catAx>
        <c:axId val="2753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0160"/>
        <c:crosses val="autoZero"/>
        <c:auto val="1"/>
        <c:lblAlgn val="ctr"/>
        <c:lblOffset val="100"/>
        <c:noMultiLvlLbl val="0"/>
      </c:catAx>
      <c:valAx>
        <c:axId val="27782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23.385157877865044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2.858364054068494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2.8588983277234599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79616"/>
        <c:axId val="278482304"/>
      </c:bubbleChart>
      <c:valAx>
        <c:axId val="278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2304"/>
        <c:crosses val="autoZero"/>
        <c:crossBetween val="midCat"/>
      </c:valAx>
      <c:valAx>
        <c:axId val="2784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3.4853167435948893</v>
      </c>
      <c r="C13" s="27">
        <v>3.1728477626459144</v>
      </c>
      <c r="D13" s="27">
        <v>2.8588983277234599</v>
      </c>
    </row>
    <row r="14" spans="1:4" ht="21.6" customHeight="1" x14ac:dyDescent="0.2">
      <c r="A14" s="8" t="s">
        <v>5</v>
      </c>
      <c r="B14" s="27">
        <v>13.539367181751288</v>
      </c>
      <c r="C14" s="27">
        <v>16.269455252918288</v>
      </c>
      <c r="D14" s="27">
        <v>23.385157877865044</v>
      </c>
    </row>
    <row r="15" spans="1:4" ht="21.6" customHeight="1" x14ac:dyDescent="0.2">
      <c r="A15" s="9" t="s">
        <v>6</v>
      </c>
      <c r="B15" s="28">
        <v>4.3146698775837846</v>
      </c>
      <c r="C15" s="28">
        <v>3.6721789883268485</v>
      </c>
      <c r="D15" s="28">
        <v>2.858364054068494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2.8588983277234599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23.385157877865044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2.858364054068494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2015-04-17T09:11:20Z</dcterms:modified>
</cp:coreProperties>
</file>