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<sst xmlns="http://schemas.openxmlformats.org/spreadsheetml/2006/main" count="29" uniqueCount="20">
  <si>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</si>
  <si>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</si>
  <si>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</si>
  <si>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</si>
  <si>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</si>
  <si>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</si>
  <si>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</si>
  <si>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</si>
  <si>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</si>
  <si>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</si>
  <si>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</si>
  <si>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</si>
  <si>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</si>
  <si>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</si>
  <si>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</si>
  <si>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</si>
  <si>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</si>
  <si>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CAVA DE' TIRRENI</t>
  </si>
  <si>
    <t>Cava de' Tirreni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</si>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</sst>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4.6493466915546078</c:v>
                </c:pt>
                <c:pt idx="1">
                  <c:v>6.2737570320814964</c:v>
                </c:pt>
                <c:pt idx="2">
                  <c:v>9.0656026723577998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48160"/>
        <c:axId val="267555968"/>
      </c:lineChart>
      <c:catAx>
        <c:axId val="26754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55968"/>
        <c:crosses val="autoZero"/>
        <c:auto val="1"/>
        <c:lblAlgn val="ctr"/>
        <c:lblOffset val="100"/>
        <c:noMultiLvlLbl val="0"/>
      </c:catAx>
      <c:valAx>
        <c:axId val="2675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48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7.8263685192945038</c:v>
                </c:pt>
                <c:pt idx="1">
                  <c:v>6.3440778470427244</c:v>
                </c:pt>
                <c:pt idx="2">
                  <c:v>5.6954625591537535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71200"/>
        <c:axId val="267574272"/>
      </c:lineChart>
      <c:catAx>
        <c:axId val="2675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4272"/>
        <c:crosses val="autoZero"/>
        <c:auto val="1"/>
        <c:lblAlgn val="ctr"/>
        <c:lblOffset val="100"/>
        <c:noMultiLvlLbl val="0"/>
      </c:catAx>
      <c:valAx>
        <c:axId val="267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1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27.371235967575696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22.730438173765286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3.6641221374045805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de' Tirreni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27.371235967575696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22.730438173765286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003968"/>
        <c:axId val="268008064"/>
      </c:bubbleChart>
      <c:valAx>
        <c:axId val="2680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8064"/>
        <c:crosses val="autoZero"/>
        <c:crossBetween val="midCat"/>
      </c:valAx>
      <c:valAx>
        <c:axId val="2680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95.815306579143666</v>
      </c>
      <c r="C13" s="22">
        <v>95.040219446194911</v>
      </c>
      <c r="D13" s="22">
        <v>93.837907838411454</v>
      </c>
    </row>
    <row r="14" spans="1:4" ht="17.45" customHeight="1" x14ac:dyDescent="0.2">
      <c r="A14" s="10" t="s">
        <v>6</v>
      </c>
      <c r="B14" s="22">
        <v>7.8263685192945038</v>
      </c>
      <c r="C14" s="22">
        <v>6.3440778470427244</v>
      </c>
      <c r="D14" s="22">
        <v>5.6954625591537535</v>
      </c>
    </row>
    <row r="15" spans="1:4" ht="17.45" customHeight="1" x14ac:dyDescent="0.2">
      <c r="A15" s="10" t="s">
        <v>12</v>
      </c>
      <c r="B15" s="22">
        <v>4.6493466915546078</v>
      </c>
      <c r="C15" s="22">
        <v>6.2737570320814964</v>
      </c>
      <c r="D15" s="22">
        <v>9.0656026723577998</v>
      </c>
    </row>
    <row r="16" spans="1:4" ht="17.45" customHeight="1" x14ac:dyDescent="0.2">
      <c r="A16" s="10" t="s">
        <v>7</v>
      </c>
      <c r="B16" s="22">
        <v>17.03220045761482</v>
      </c>
      <c r="C16" s="22">
        <v>23.54228233689475</v>
      </c>
      <c r="D16" s="22">
        <v>27.371235967575696</v>
      </c>
    </row>
    <row r="17" spans="1:4" ht="17.45" customHeight="1" x14ac:dyDescent="0.2">
      <c r="A17" s="10" t="s">
        <v>8</v>
      </c>
      <c r="B17" s="22">
        <v>29.465930018416209</v>
      </c>
      <c r="C17" s="22">
        <v>25.968970220504662</v>
      </c>
      <c r="D17" s="22">
        <v>22.730438173765286</v>
      </c>
    </row>
    <row r="18" spans="1:4" ht="17.45" customHeight="1" x14ac:dyDescent="0.2">
      <c r="A18" s="10" t="s">
        <v>9</v>
      </c>
      <c r="B18" s="22">
        <v>57.803030303030297</v>
      </c>
      <c r="C18" s="22">
        <v>90.655432760695916</v>
      </c>
      <c r="D18" s="22">
        <v>120.41666666666666</v>
      </c>
    </row>
    <row r="19" spans="1:4" ht="17.45" customHeight="1" x14ac:dyDescent="0.2">
      <c r="A19" s="11" t="s">
        <v>13</v>
      </c>
      <c r="B19" s="23">
        <v>1.0720924902594922</v>
      </c>
      <c r="C19" s="23">
        <v>1.870420362514462</v>
      </c>
      <c r="D19" s="23">
        <v>3.6641221374045805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93.837907838411454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5.6954625591537535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9.0656026723577998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27.371235967575696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22.730438173765286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120.41666666666666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3.6641221374045805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2015-04-16T12:18:50Z</dcterms:modified>
</cp:coreProperties>
</file>