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<sst xmlns="http://schemas.openxmlformats.org/spreadsheetml/2006/main" count="23" uniqueCount="17">
  <si>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</si>
  <si>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</si>
  <si>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</si>
  <si>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</si>
  <si>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</si>
  <si>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</si>
  <si>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</si>
  <si>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</si>
  <si>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</si>
  <si>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</si>
  <si>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</si>
  <si>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</si>
  <si>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</si>
  <si>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</si>
  <si>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CASTIGLIONE DEL GENOVESI</t>
  </si>
  <si>
    <t>Castiglione del Genovesi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</si>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</sst>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24.845995893223819</c:v>
                </c:pt>
                <c:pt idx="1">
                  <c:v>18.882466281310212</c:v>
                </c:pt>
                <c:pt idx="2">
                  <c:v>12.841091492776885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2752"/>
        <c:axId val="168372480"/>
      </c:lineChart>
      <c:catAx>
        <c:axId val="1683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2480"/>
        <c:crosses val="autoZero"/>
        <c:auto val="1"/>
        <c:lblAlgn val="ctr"/>
        <c:lblOffset val="100"/>
        <c:noMultiLvlLbl val="0"/>
      </c:catAx>
      <c:valAx>
        <c:axId val="1683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67.226890756302524</c:v>
                </c:pt>
                <c:pt idx="1">
                  <c:v>50.617283950617285</c:v>
                </c:pt>
                <c:pt idx="2">
                  <c:v>32.758620689655174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84224"/>
        <c:axId val="171687296"/>
      </c:lineChart>
      <c:catAx>
        <c:axId val="1716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auto val="1"/>
        <c:lblAlgn val="ctr"/>
        <c:lblOffset val="100"/>
        <c:noMultiLvlLbl val="0"/>
      </c:catAx>
      <c:valAx>
        <c:axId val="171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84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 Genovesi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16.460905349794238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32.758620689655174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 Genovesi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16.460905349794238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74080"/>
        <c:axId val="172988288"/>
      </c:bubbleChart>
      <c:valAx>
        <c:axId val="1729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288"/>
        <c:crosses val="autoZero"/>
        <c:crossBetween val="midCat"/>
      </c:valAx>
      <c:valAx>
        <c:axId val="1729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24.444444444444443</v>
      </c>
      <c r="C13" s="27">
        <v>16.969696969696972</v>
      </c>
      <c r="D13" s="27">
        <v>10.526315789473683</v>
      </c>
    </row>
    <row r="14" spans="1:4" ht="19.899999999999999" customHeight="1" x14ac:dyDescent="0.2">
      <c r="A14" s="9" t="s">
        <v>9</v>
      </c>
      <c r="B14" s="27">
        <v>25.581395348837212</v>
      </c>
      <c r="C14" s="27">
        <v>22.222222222222221</v>
      </c>
      <c r="D14" s="27">
        <v>16.460905349794238</v>
      </c>
    </row>
    <row r="15" spans="1:4" ht="19.899999999999999" customHeight="1" x14ac:dyDescent="0.2">
      <c r="A15" s="9" t="s">
        <v>10</v>
      </c>
      <c r="B15" s="27">
        <v>24.845995893223819</v>
      </c>
      <c r="C15" s="27">
        <v>18.882466281310212</v>
      </c>
      <c r="D15" s="27">
        <v>12.841091492776885</v>
      </c>
    </row>
    <row r="16" spans="1:4" ht="19.899999999999999" customHeight="1" x14ac:dyDescent="0.2">
      <c r="A16" s="10" t="s">
        <v>11</v>
      </c>
      <c r="B16" s="28">
        <v>67.226890756302524</v>
      </c>
      <c r="C16" s="28">
        <v>50.617283950617285</v>
      </c>
      <c r="D16" s="28">
        <v>32.758620689655174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10.526315789473683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16.460905349794238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12.841091492776885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32.758620689655174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2016-04-29T10:56:48Z</dcterms:modified>
</cp:coreProperties>
</file>