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<sst xmlns="http://schemas.openxmlformats.org/spreadsheetml/2006/main" count="23" uniqueCount="17">
  <si>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</si>
  <si>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</si>
  <si>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</si>
  <si>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</si>
  <si>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</si>
  <si>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</si>
  <si>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</si>
  <si>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</si>
  <si>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</si>
  <si>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</si>
  <si>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</si>
  <si>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</si>
  <si>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</si>
  <si>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</si>
  <si>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CASTIGLIONE DEL GENOVESI</t>
  </si>
  <si>
    <t>Castiglione del Genovesi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</si>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</sst>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2.8037383177570092</c:v>
                </c:pt>
                <c:pt idx="1">
                  <c:v>1.0309278350515463</c:v>
                </c:pt>
                <c:pt idx="2">
                  <c:v>15.53398058252427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7408"/>
        <c:axId val="356111872"/>
      </c:lineChart>
      <c:catAx>
        <c:axId val="3560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872"/>
        <c:crosses val="autoZero"/>
        <c:auto val="1"/>
        <c:lblAlgn val="ctr"/>
        <c:lblOffset val="100"/>
        <c:noMultiLvlLbl val="0"/>
      </c:catAx>
      <c:valAx>
        <c:axId val="35611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7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97.701149425287355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2384"/>
        <c:axId val="359878656"/>
      </c:lineChart>
      <c:catAx>
        <c:axId val="3598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656"/>
        <c:crosses val="autoZero"/>
        <c:auto val="1"/>
        <c:lblAlgn val="ctr"/>
        <c:lblOffset val="100"/>
        <c:noMultiLvlLbl val="0"/>
      </c:catAx>
      <c:valAx>
        <c:axId val="3598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 Genovesi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15.53398058252427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46.692607003891048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5056"/>
        <c:axId val="360928000"/>
      </c:bubbleChart>
      <c:valAx>
        <c:axId val="36092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000"/>
        <c:crosses val="autoZero"/>
        <c:crossBetween val="midCat"/>
      </c:valAx>
      <c:valAx>
        <c:axId val="36092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5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20.648464163822524</v>
      </c>
      <c r="C13" s="19">
        <v>26.976744186046513</v>
      </c>
      <c r="D13" s="19">
        <v>41.245136186770424</v>
      </c>
    </row>
    <row r="14" spans="1:4" ht="15.6" customHeight="1" x14ac:dyDescent="0.2">
      <c r="A14" s="8" t="s">
        <v>6</v>
      </c>
      <c r="B14" s="19">
        <v>2.8037383177570092</v>
      </c>
      <c r="C14" s="19">
        <v>1.0309278350515463</v>
      </c>
      <c r="D14" s="19">
        <v>15.53398058252427</v>
      </c>
    </row>
    <row r="15" spans="1:4" ht="15.6" customHeight="1" x14ac:dyDescent="0.2">
      <c r="A15" s="8" t="s">
        <v>8</v>
      </c>
      <c r="B15" s="19">
        <v>92.307692307692307</v>
      </c>
      <c r="C15" s="19">
        <v>97.701149425287355</v>
      </c>
      <c r="D15" s="19">
        <v>100</v>
      </c>
    </row>
    <row r="16" spans="1:4" ht="15.6" customHeight="1" x14ac:dyDescent="0.2">
      <c r="A16" s="9" t="s">
        <v>9</v>
      </c>
      <c r="B16" s="20">
        <v>34.30034129692833</v>
      </c>
      <c r="C16" s="20">
        <v>48.837209302325576</v>
      </c>
      <c r="D16" s="20">
        <v>46.692607003891048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41.245136186770424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15.53398058252427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46.692607003891048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2015-04-20T12:48:42Z</dcterms:modified>
</cp:coreProperties>
</file>