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<sst xmlns="http://schemas.openxmlformats.org/spreadsheetml/2006/main" count="25" uniqueCount="18">
  <si>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</si>
  <si>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</si>
  <si>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</si>
  <si>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</si>
  <si>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</si>
  <si>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</si>
  <si>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</si>
  <si>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</si>
  <si>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</si>
  <si>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</si>
  <si>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</si>
  <si>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</si>
  <si>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</si>
  <si>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</si>
  <si>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</si>
  <si>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CASTIGLIONE DEL GENOVESI</t>
  </si>
  <si>
    <t>Castiglione del Genovesi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</si>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</sst>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60.199004975124382</c:v>
                </c:pt>
                <c:pt idx="1">
                  <c:v>55.238095238095241</c:v>
                </c:pt>
                <c:pt idx="2">
                  <c:v>88.333333333333329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2816"/>
        <c:axId val="92404352"/>
      </c:lineChart>
      <c:catAx>
        <c:axId val="924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4352"/>
        <c:crosses val="autoZero"/>
        <c:auto val="1"/>
        <c:lblAlgn val="ctr"/>
        <c:lblOffset val="100"/>
        <c:noMultiLvlLbl val="0"/>
      </c:catAx>
      <c:valAx>
        <c:axId val="924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86.579275905118607</c:v>
                </c:pt>
                <c:pt idx="1">
                  <c:v>94.942593036575289</c:v>
                </c:pt>
                <c:pt idx="2">
                  <c:v>92.396496815286611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576"/>
        <c:axId val="94218112"/>
      </c:lineChart>
      <c:catAx>
        <c:axId val="942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112"/>
        <c:crosses val="autoZero"/>
        <c:auto val="1"/>
        <c:lblAlgn val="ctr"/>
        <c:lblOffset val="100"/>
        <c:noMultiLvlLbl val="0"/>
      </c:catAx>
      <c:valAx>
        <c:axId val="942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 Genovesi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92.396496815286611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86.579275905118607</v>
      </c>
      <c r="C13" s="19">
        <v>94.942593036575289</v>
      </c>
      <c r="D13" s="19">
        <v>92.396496815286611</v>
      </c>
    </row>
    <row r="14" spans="1:4" ht="20.45" customHeight="1" x14ac:dyDescent="0.2">
      <c r="A14" s="8" t="s">
        <v>8</v>
      </c>
      <c r="B14" s="19">
        <v>1.877133105802048</v>
      </c>
      <c r="C14" s="19">
        <v>7.5968992248062017</v>
      </c>
      <c r="D14" s="19">
        <v>2.8534370946822309</v>
      </c>
    </row>
    <row r="15" spans="1:4" ht="20.45" customHeight="1" x14ac:dyDescent="0.2">
      <c r="A15" s="8" t="s">
        <v>9</v>
      </c>
      <c r="B15" s="19">
        <v>60.199004975124382</v>
      </c>
      <c r="C15" s="19">
        <v>55.238095238095241</v>
      </c>
      <c r="D15" s="19">
        <v>88.333333333333329</v>
      </c>
    </row>
    <row r="16" spans="1:4" ht="20.45" customHeight="1" x14ac:dyDescent="0.2">
      <c r="A16" s="8" t="s">
        <v>10</v>
      </c>
      <c r="B16" s="19">
        <v>3.3771106941838651</v>
      </c>
      <c r="C16" s="19">
        <v>3.6409822184589333</v>
      </c>
      <c r="D16" s="19">
        <v>2.0618556701030926</v>
      </c>
    </row>
    <row r="17" spans="1:4" ht="20.45" customHeight="1" x14ac:dyDescent="0.2">
      <c r="A17" s="9" t="s">
        <v>7</v>
      </c>
      <c r="B17" s="20">
        <v>39.170506912442399</v>
      </c>
      <c r="C17" s="20">
        <v>36.065573770491802</v>
      </c>
      <c r="D17" s="20">
        <v>23.776223776223777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92.396496815286611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2.8534370946822309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88.333333333333329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2.0618556701030926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23.776223776223777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2016-01-28T10:28:45Z</dcterms:modified>
</cp:coreProperties>
</file>