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<sst xmlns="http://schemas.openxmlformats.org/spreadsheetml/2006/main" count="23" uniqueCount="17">
  <si>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</si>
  <si>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</si>
  <si>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</si>
  <si>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</si>
  <si>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</si>
  <si>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</si>
  <si>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</si>
  <si>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</si>
  <si>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</si>
  <si>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</si>
  <si>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</si>
  <si>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</si>
  <si>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</si>
  <si>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</si>
  <si>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CASTIGLIONE DEL GENOVESI</t>
  </si>
  <si>
    <t>Castiglione del Genovesi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</si>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</sst>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2.6755852842809364</c:v>
                </c:pt>
                <c:pt idx="1">
                  <c:v>4.86322188449848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9.3645484949832767</c:v>
                </c:pt>
                <c:pt idx="1">
                  <c:v>12.76595744680851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17.482517482517483</v>
      </c>
      <c r="C13" s="28">
        <v>19.900497512437813</v>
      </c>
      <c r="D13" s="28">
        <v>31.05263157894737</v>
      </c>
    </row>
    <row r="14" spans="1:4" ht="19.899999999999999" customHeight="1" x14ac:dyDescent="0.2">
      <c r="A14" s="9" t="s">
        <v>8</v>
      </c>
      <c r="B14" s="28">
        <v>3.0100334448160537</v>
      </c>
      <c r="C14" s="28">
        <v>3.9513677811550152</v>
      </c>
      <c r="D14" s="28">
        <v>3.296703296703297</v>
      </c>
    </row>
    <row r="15" spans="1:4" ht="19.899999999999999" customHeight="1" x14ac:dyDescent="0.2">
      <c r="A15" s="9" t="s">
        <v>9</v>
      </c>
      <c r="B15" s="28">
        <v>9.3645484949832767</v>
      </c>
      <c r="C15" s="28">
        <v>12.76595744680851</v>
      </c>
      <c r="D15" s="28">
        <v>10.989010989010989</v>
      </c>
    </row>
    <row r="16" spans="1:4" ht="19.899999999999999" customHeight="1" x14ac:dyDescent="0.2">
      <c r="A16" s="10" t="s">
        <v>7</v>
      </c>
      <c r="B16" s="29">
        <v>2.6755852842809364</v>
      </c>
      <c r="C16" s="29">
        <v>4.86322188449848</v>
      </c>
      <c r="D16" s="29">
        <v>1.9230769230769231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31.05263157894737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3.296703296703297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10.989010989010989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1.9230769230769231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2016-01-26T16:26:43Z</dcterms:modified>
</cp:coreProperties>
</file>