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<sst xmlns="http://schemas.openxmlformats.org/spreadsheetml/2006/main" count="25" uniqueCount="18">
  <si>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</si>
  <si>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</si>
  <si>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</si>
  <si>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</si>
  <si>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</si>
  <si>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</si>
  <si>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</si>
  <si>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</si>
  <si>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</si>
  <si>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</si>
  <si>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</si>
  <si>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</si>
  <si>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</si>
  <si>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</si>
  <si>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</si>
  <si>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CASTEL SAN LORENZO</t>
  </si>
  <si>
    <t>Castel San Lorenzo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</si>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</sst>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71.903323262839876</c:v>
                </c:pt>
                <c:pt idx="1">
                  <c:v>31.11888111888112</c:v>
                </c:pt>
                <c:pt idx="2">
                  <c:v>23.027718550106609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</c:v>
                </c:pt>
                <c:pt idx="1">
                  <c:v>32.597498160412073</c:v>
                </c:pt>
                <c:pt idx="2">
                  <c:v>35.887096774193552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1027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272"/>
        <c:crosses val="autoZero"/>
        <c:auto val="1"/>
        <c:lblAlgn val="ctr"/>
        <c:lblOffset val="100"/>
        <c:noMultiLvlLbl val="0"/>
      </c:catAx>
      <c:valAx>
        <c:axId val="915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51.336405529953922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35.887096774193552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23.027718550106609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51.336405529953922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35.887096774193552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55.884645362431797</v>
      </c>
      <c r="C13" s="28">
        <v>51.563753007217315</v>
      </c>
      <c r="D13" s="28">
        <v>51.336405529953922</v>
      </c>
    </row>
    <row r="14" spans="1:4" ht="17.45" customHeight="1" x14ac:dyDescent="0.25">
      <c r="A14" s="9" t="s">
        <v>8</v>
      </c>
      <c r="B14" s="28">
        <v>41</v>
      </c>
      <c r="C14" s="28">
        <v>32.597498160412073</v>
      </c>
      <c r="D14" s="28">
        <v>35.887096774193552</v>
      </c>
    </row>
    <row r="15" spans="1:4" ht="17.45" customHeight="1" x14ac:dyDescent="0.25">
      <c r="A15" s="27" t="s">
        <v>9</v>
      </c>
      <c r="B15" s="28">
        <v>48.117778606038023</v>
      </c>
      <c r="C15" s="28">
        <v>41.673062164236377</v>
      </c>
      <c r="D15" s="28">
        <v>43.096774193548384</v>
      </c>
    </row>
    <row r="16" spans="1:4" ht="17.45" customHeight="1" x14ac:dyDescent="0.25">
      <c r="A16" s="27" t="s">
        <v>10</v>
      </c>
      <c r="B16" s="28">
        <v>71.903323262839876</v>
      </c>
      <c r="C16" s="28">
        <v>31.11888111888112</v>
      </c>
      <c r="D16" s="28">
        <v>23.027718550106609</v>
      </c>
    </row>
    <row r="17" spans="1:4" ht="17.45" customHeight="1" x14ac:dyDescent="0.25">
      <c r="A17" s="10" t="s">
        <v>6</v>
      </c>
      <c r="B17" s="31">
        <v>106.88073394495412</v>
      </c>
      <c r="C17" s="31">
        <v>42.007434944237922</v>
      </c>
      <c r="D17" s="31">
        <v>28.947368421052634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51.336405529953922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35.887096774193552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43.096774193548384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23.027718550106609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28.947368421052634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2016-03-11T10:29:52Z</dcterms:modified>
</cp:coreProperties>
</file>