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<sst xmlns="http://schemas.openxmlformats.org/spreadsheetml/2006/main" count="23" uniqueCount="17">
  <si>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</si>
  <si>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</si>
  <si>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</si>
  <si>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</si>
  <si>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</si>
  <si>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</si>
  <si>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</si>
  <si>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</si>
  <si>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</si>
  <si>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</si>
  <si>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</si>
  <si>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</si>
  <si>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</si>
  <si>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</si>
  <si>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CASTEL SAN LORENZO</t>
  </si>
  <si>
    <t>Castel San Lorenzo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</si>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</sst>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11.158798283261802</c:v>
                </c:pt>
                <c:pt idx="1">
                  <c:v>8.6294416243654819</c:v>
                </c:pt>
                <c:pt idx="2">
                  <c:v>22.941176470588236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544"/>
        <c:axId val="356096640"/>
      </c:lineChart>
      <c:catAx>
        <c:axId val="356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auto val="1"/>
        <c:lblAlgn val="ctr"/>
        <c:lblOffset val="100"/>
        <c:noMultiLvlLbl val="0"/>
      </c:catAx>
      <c:valAx>
        <c:axId val="356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91.402714932126699</c:v>
                </c:pt>
                <c:pt idx="1">
                  <c:v>97.790055248618785</c:v>
                </c:pt>
                <c:pt idx="2">
                  <c:v>99.290780141843967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632"/>
        <c:axId val="359872000"/>
      </c:lineChart>
      <c:catAx>
        <c:axId val="35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auto val="1"/>
        <c:lblAlgn val="ctr"/>
        <c:lblOffset val="100"/>
        <c:noMultiLvlLbl val="0"/>
      </c:catAx>
      <c:valAx>
        <c:axId val="359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22.941176470588236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99.290780141843967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056"/>
        <c:axId val="360925056"/>
      </c:bubbleChart>
      <c:valAx>
        <c:axId val="3609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valAx>
        <c:axId val="360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20.793346129238643</v>
      </c>
      <c r="C13" s="19">
        <v>34.398368456832088</v>
      </c>
      <c r="D13" s="19">
        <v>46.913580246913575</v>
      </c>
    </row>
    <row r="14" spans="1:4" ht="15.6" customHeight="1" x14ac:dyDescent="0.2">
      <c r="A14" s="8" t="s">
        <v>6</v>
      </c>
      <c r="B14" s="19">
        <v>11.158798283261802</v>
      </c>
      <c r="C14" s="19">
        <v>8.6294416243654819</v>
      </c>
      <c r="D14" s="19">
        <v>22.941176470588236</v>
      </c>
    </row>
    <row r="15" spans="1:4" ht="15.6" customHeight="1" x14ac:dyDescent="0.2">
      <c r="A15" s="8" t="s">
        <v>8</v>
      </c>
      <c r="B15" s="19">
        <v>91.402714932126699</v>
      </c>
      <c r="C15" s="19">
        <v>97.790055248618785</v>
      </c>
      <c r="D15" s="19">
        <v>99.290780141843967</v>
      </c>
    </row>
    <row r="16" spans="1:4" ht="15.6" customHeight="1" x14ac:dyDescent="0.2">
      <c r="A16" s="9" t="s">
        <v>9</v>
      </c>
      <c r="B16" s="20">
        <v>29.942418426103647</v>
      </c>
      <c r="C16" s="20">
        <v>38.681169272603668</v>
      </c>
      <c r="D16" s="20">
        <v>41.17647058823529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46.913580246913575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22.941176470588236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99.290780141843967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41.17647058823529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2015-04-20T12:48:41Z</dcterms:modified>
</cp:coreProperties>
</file>