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<sst xmlns="http://schemas.openxmlformats.org/spreadsheetml/2006/main" count="25" uniqueCount="18">
  <si>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</si>
  <si>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</si>
  <si>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</si>
  <si>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</si>
  <si>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</si>
  <si>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</si>
  <si>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</si>
  <si>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</si>
  <si>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</si>
  <si>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</si>
  <si>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</si>
  <si>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</si>
  <si>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</si>
  <si>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</si>
  <si>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</si>
  <si>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CASTEL SAN LORENZO</t>
  </si>
  <si>
    <t>Castel San Lorenzo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</si>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</sst>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69.444444444444443</c:v>
                </c:pt>
                <c:pt idx="1">
                  <c:v>88.927943760984192</c:v>
                </c:pt>
                <c:pt idx="2">
                  <c:v>113.93298059964727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108.186122102883</c:v>
                </c:pt>
                <c:pt idx="1">
                  <c:v>104.3788044197433</c:v>
                </c:pt>
                <c:pt idx="2">
                  <c:v>104.59311602461818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9616"/>
        <c:axId val="95201152"/>
      </c:lineChart>
      <c:catAx>
        <c:axId val="9519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1152"/>
        <c:crosses val="autoZero"/>
        <c:auto val="1"/>
        <c:lblAlgn val="ctr"/>
        <c:lblOffset val="100"/>
        <c:noMultiLvlLbl val="0"/>
      </c:catAx>
      <c:valAx>
        <c:axId val="9520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San Lorenzo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113.93298059964727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2.8141101862861673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104.59311602461818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108.186122102883</v>
      </c>
      <c r="C13" s="19">
        <v>104.3788044197433</v>
      </c>
      <c r="D13" s="19">
        <v>104.59311602461818</v>
      </c>
    </row>
    <row r="14" spans="1:4" ht="20.45" customHeight="1" x14ac:dyDescent="0.2">
      <c r="A14" s="8" t="s">
        <v>8</v>
      </c>
      <c r="B14" s="19">
        <v>3.7747920665387076</v>
      </c>
      <c r="C14" s="19">
        <v>6.1182868796736916</v>
      </c>
      <c r="D14" s="19">
        <v>7.18954248366013</v>
      </c>
    </row>
    <row r="15" spans="1:4" ht="20.45" customHeight="1" x14ac:dyDescent="0.2">
      <c r="A15" s="8" t="s">
        <v>9</v>
      </c>
      <c r="B15" s="19">
        <v>69.444444444444443</v>
      </c>
      <c r="C15" s="19">
        <v>88.927943760984192</v>
      </c>
      <c r="D15" s="19">
        <v>113.93298059964727</v>
      </c>
    </row>
    <row r="16" spans="1:4" ht="20.45" customHeight="1" x14ac:dyDescent="0.2">
      <c r="A16" s="8" t="s">
        <v>10</v>
      </c>
      <c r="B16" s="19">
        <v>6.4217146640185367</v>
      </c>
      <c r="C16" s="19">
        <v>4.3523676880222846</v>
      </c>
      <c r="D16" s="19">
        <v>2.8141101862861673</v>
      </c>
    </row>
    <row r="17" spans="1:4" ht="20.45" customHeight="1" x14ac:dyDescent="0.2">
      <c r="A17" s="9" t="s">
        <v>7</v>
      </c>
      <c r="B17" s="20">
        <v>53.658536585365859</v>
      </c>
      <c r="C17" s="20">
        <v>25.916230366492147</v>
      </c>
      <c r="D17" s="20">
        <v>17.674418604651162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104.59311602461818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7.18954248366013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113.93298059964727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2.8141101862861673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17.674418604651162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2016-01-28T10:28:44Z</dcterms:modified>
</cp:coreProperties>
</file>