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<sst xmlns="http://schemas.openxmlformats.org/spreadsheetml/2006/main" count="24" uniqueCount="18">
  <si>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</si>
  <si>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</si>
  <si>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</si>
  <si>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</si>
  <si>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</si>
  <si>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</si>
  <si>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</si>
  <si>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</si>
  <si>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</si>
  <si>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</si>
  <si>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</si>
  <si>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</si>
  <si>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</si>
  <si>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</si>
  <si>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</si>
  <si>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CASTEL SAN LORENZO</t>
  </si>
  <si>
    <t>Castel San Lorenzo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</si>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</sst>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2.6271186440677963</c:v>
                </c:pt>
                <c:pt idx="1">
                  <c:v>0.41876046901172526</c:v>
                </c:pt>
                <c:pt idx="2">
                  <c:v>0.43898156277436351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11.779661016949152</c:v>
                </c:pt>
                <c:pt idx="1">
                  <c:v>19.011725293132329</c:v>
                </c:pt>
                <c:pt idx="2">
                  <c:v>30.026338893766464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Lorenzo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30.026338893766464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0.43898156277436351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28.182186234817813</v>
      </c>
      <c r="C13" s="22">
        <v>32.479063633366302</v>
      </c>
      <c r="D13" s="22">
        <v>39.21</v>
      </c>
    </row>
    <row r="14" spans="1:4" ht="19.149999999999999" customHeight="1" x14ac:dyDescent="0.2">
      <c r="A14" s="9" t="s">
        <v>7</v>
      </c>
      <c r="B14" s="22">
        <v>11.779661016949152</v>
      </c>
      <c r="C14" s="22">
        <v>19.011725293132329</v>
      </c>
      <c r="D14" s="22">
        <v>30.026338893766464</v>
      </c>
    </row>
    <row r="15" spans="1:4" ht="19.149999999999999" customHeight="1" x14ac:dyDescent="0.2">
      <c r="A15" s="9" t="s">
        <v>8</v>
      </c>
      <c r="B15" s="22">
        <v>2.6271186440677963</v>
      </c>
      <c r="C15" s="22">
        <v>0.41876046901172526</v>
      </c>
      <c r="D15" s="22">
        <v>0.43898156277436351</v>
      </c>
    </row>
    <row r="16" spans="1:4" ht="19.149999999999999" customHeight="1" x14ac:dyDescent="0.2">
      <c r="A16" s="11" t="s">
        <v>9</v>
      </c>
      <c r="B16" s="23" t="s">
        <v>10</v>
      </c>
      <c r="C16" s="23">
        <v>2.6038233355306524</v>
      </c>
      <c r="D16" s="23">
        <v>5.6990881458966562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30.026338893766464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0.43898156277436351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5.6990881458966562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2016-01-27T13:57:20Z</dcterms:modified>
</cp:coreProperties>
</file>