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<sst xmlns="http://schemas.openxmlformats.org/spreadsheetml/2006/main" count="40" uniqueCount="25">
  <si>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</si>
  <si>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</si>
  <si>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</si>
  <si>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</si>
  <si>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</si>
  <si>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</si>
  <si>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</si>
  <si>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</si>
  <si>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</si>
  <si>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</si>
  <si>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</si>
  <si>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</si>
  <si>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</si>
  <si>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</si>
  <si>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</si>
  <si>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</si>
  <si>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</si>
  <si>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</si>
  <si>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</si>
  <si>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</si>
  <si>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</si>
  <si>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</si>
  <si>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CASTEL SAN LORENZO</t>
  </si>
  <si>
    <t>Castel San Lorenzo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</si>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</sst>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79.66101694915254</c:v>
                </c:pt>
                <c:pt idx="1">
                  <c:v>81.155778894472363</c:v>
                </c:pt>
                <c:pt idx="2">
                  <c:v>78.577699736611066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76.688983050847455</c:v>
                </c:pt>
                <c:pt idx="1">
                  <c:v>82.503350083752096</c:v>
                </c:pt>
                <c:pt idx="2">
                  <c:v>90.546971027216856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78.577699736611066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90.546971027216856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5.0438596491228065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78.577699736611066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90.546971027216856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79.66101694915254</v>
      </c>
      <c r="C13" s="22">
        <v>81.155778894472363</v>
      </c>
      <c r="D13" s="22">
        <v>78.577699736611066</v>
      </c>
    </row>
    <row r="14" spans="1:4" ht="19.149999999999999" customHeight="1" x14ac:dyDescent="0.2">
      <c r="A14" s="11" t="s">
        <v>7</v>
      </c>
      <c r="B14" s="22">
        <v>76.688983050847455</v>
      </c>
      <c r="C14" s="22">
        <v>82.503350083752096</v>
      </c>
      <c r="D14" s="22">
        <v>90.546971027216856</v>
      </c>
    </row>
    <row r="15" spans="1:4" ht="19.149999999999999" customHeight="1" x14ac:dyDescent="0.2">
      <c r="A15" s="11" t="s">
        <v>8</v>
      </c>
      <c r="B15" s="22" t="s">
        <v>17</v>
      </c>
      <c r="C15" s="22">
        <v>3.9692701664532648</v>
      </c>
      <c r="D15" s="22">
        <v>5.0438596491228065</v>
      </c>
    </row>
    <row r="16" spans="1:4" ht="19.149999999999999" customHeight="1" x14ac:dyDescent="0.2">
      <c r="A16" s="11" t="s">
        <v>10</v>
      </c>
      <c r="B16" s="22">
        <v>24.051593323216995</v>
      </c>
      <c r="C16" s="22">
        <v>10.490856592877767</v>
      </c>
      <c r="D16" s="22">
        <v>30.414012738853501</v>
      </c>
    </row>
    <row r="17" spans="1:4" ht="19.149999999999999" customHeight="1" x14ac:dyDescent="0.2">
      <c r="A17" s="11" t="s">
        <v>11</v>
      </c>
      <c r="B17" s="22">
        <v>8.2051282051282044</v>
      </c>
      <c r="C17" s="22">
        <v>12</v>
      </c>
      <c r="D17" s="22">
        <v>11.960132890365449</v>
      </c>
    </row>
    <row r="18" spans="1:4" ht="19.149999999999999" customHeight="1" x14ac:dyDescent="0.2">
      <c r="A18" s="11" t="s">
        <v>12</v>
      </c>
      <c r="B18" s="22">
        <v>16.702508960573368</v>
      </c>
      <c r="C18" s="22">
        <v>22.240310077519325</v>
      </c>
      <c r="D18" s="22">
        <v>30.232722143864521</v>
      </c>
    </row>
    <row r="19" spans="1:4" ht="19.149999999999999" customHeight="1" x14ac:dyDescent="0.2">
      <c r="A19" s="11" t="s">
        <v>13</v>
      </c>
      <c r="B19" s="22">
        <v>87.330508474576277</v>
      </c>
      <c r="C19" s="22">
        <v>96.712730318257954</v>
      </c>
      <c r="D19" s="22">
        <v>98.331870061457423</v>
      </c>
    </row>
    <row r="20" spans="1:4" ht="19.149999999999999" customHeight="1" x14ac:dyDescent="0.2">
      <c r="A20" s="11" t="s">
        <v>15</v>
      </c>
      <c r="B20" s="22" t="s">
        <v>17</v>
      </c>
      <c r="C20" s="22">
        <v>75.724137931034491</v>
      </c>
      <c r="D20" s="22">
        <v>79.376498800959226</v>
      </c>
    </row>
    <row r="21" spans="1:4" ht="19.149999999999999" customHeight="1" x14ac:dyDescent="0.2">
      <c r="A21" s="11" t="s">
        <v>16</v>
      </c>
      <c r="B21" s="22" t="s">
        <v>17</v>
      </c>
      <c r="C21" s="22">
        <v>2.2068965517241379</v>
      </c>
      <c r="D21" s="22">
        <v>0.59952038369304561</v>
      </c>
    </row>
    <row r="22" spans="1:4" ht="19.149999999999999" customHeight="1" x14ac:dyDescent="0.2">
      <c r="A22" s="11" t="s">
        <v>6</v>
      </c>
      <c r="B22" s="22">
        <v>31.694915254237287</v>
      </c>
      <c r="C22" s="22">
        <v>18.760469011725291</v>
      </c>
      <c r="D22" s="22">
        <v>23.06338028169014</v>
      </c>
    </row>
    <row r="23" spans="1:4" ht="19.149999999999999" customHeight="1" x14ac:dyDescent="0.2">
      <c r="A23" s="12" t="s">
        <v>14</v>
      </c>
      <c r="B23" s="23">
        <v>0.20080321285140559</v>
      </c>
      <c r="C23" s="23">
        <v>6.7073170731707323</v>
      </c>
      <c r="D23" s="23">
        <v>1.0286554004408524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78.577699736611066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90.546971027216856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5.0438596491228065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30.414012738853501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11.960132890365449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30.232722143864521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98.331870061457423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79.376498800959226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0.59952038369304561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23.06338028169014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1.0286554004408524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2016-01-27T09:57:08Z</dcterms:modified>
</cp:coreProperties>
</file>