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<sst xmlns="http://schemas.openxmlformats.org/spreadsheetml/2006/main" count="21" uniqueCount="16">
  <si>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</si>
  <si>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</si>
  <si>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</si>
  <si>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</si>
  <si>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</si>
  <si>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</si>
  <si>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</si>
  <si>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</si>
  <si>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</si>
  <si>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</si>
  <si>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</si>
  <si>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</si>
  <si>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</si>
  <si>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CASTEL SAN LORENZO</t>
  </si>
  <si>
    <t>Castel San Lorenzo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</si>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</sst>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2.721518987341772</c:v>
                </c:pt>
                <c:pt idx="1">
                  <c:v>2.5380753138075316</c:v>
                </c:pt>
                <c:pt idx="2">
                  <c:v>2.3027121609798775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20256"/>
        <c:axId val="275333888"/>
      </c:lineChart>
      <c:catAx>
        <c:axId val="2747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3888"/>
        <c:crosses val="autoZero"/>
        <c:auto val="1"/>
        <c:lblAlgn val="ctr"/>
        <c:lblOffset val="100"/>
        <c:noMultiLvlLbl val="0"/>
      </c:catAx>
      <c:valAx>
        <c:axId val="2753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72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29.539748953974897</c:v>
                </c:pt>
                <c:pt idx="2">
                  <c:v>39.282589676290463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7808"/>
        <c:axId val="275375616"/>
      </c:lineChart>
      <c:catAx>
        <c:axId val="2753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5616"/>
        <c:crosses val="autoZero"/>
        <c:auto val="1"/>
        <c:lblAlgn val="ctr"/>
        <c:lblOffset val="100"/>
        <c:noMultiLvlLbl val="0"/>
      </c:catAx>
      <c:valAx>
        <c:axId val="2753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39.282589676290463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1.0498687664041995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2.3027121609798775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69312"/>
        <c:axId val="278470016"/>
      </c:bubbleChart>
      <c:valAx>
        <c:axId val="2778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0016"/>
        <c:crosses val="autoZero"/>
        <c:crossBetween val="midCat"/>
      </c:valAx>
      <c:valAx>
        <c:axId val="278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6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2.721518987341772</v>
      </c>
      <c r="C13" s="27">
        <v>2.5380753138075316</v>
      </c>
      <c r="D13" s="27">
        <v>2.3027121609798775</v>
      </c>
    </row>
    <row r="14" spans="1:4" ht="21.6" customHeight="1" x14ac:dyDescent="0.2">
      <c r="A14" s="8" t="s">
        <v>5</v>
      </c>
      <c r="B14" s="27">
        <v>26.666666666666668</v>
      </c>
      <c r="C14" s="27">
        <v>29.539748953974897</v>
      </c>
      <c r="D14" s="27">
        <v>39.282589676290463</v>
      </c>
    </row>
    <row r="15" spans="1:4" ht="21.6" customHeight="1" x14ac:dyDescent="0.2">
      <c r="A15" s="9" t="s">
        <v>6</v>
      </c>
      <c r="B15" s="28">
        <v>1.2658227848101267</v>
      </c>
      <c r="C15" s="28">
        <v>0.7531380753138075</v>
      </c>
      <c r="D15" s="28">
        <v>1.0498687664041995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2.3027121609798775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39.282589676290463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1.0498687664041995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2015-04-17T09:11:18Z</dcterms:modified>
</cp:coreProperties>
</file>