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<sst xmlns="http://schemas.openxmlformats.org/spreadsheetml/2006/main" count="39" uniqueCount="25">
  <si>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</si>
  <si>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</si>
  <si>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</si>
  <si>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</si>
  <si>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</si>
  <si>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</si>
  <si>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</si>
  <si>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</si>
  <si>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</si>
  <si>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</si>
  <si>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</si>
  <si>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</si>
  <si>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</si>
  <si>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</si>
  <si>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</si>
  <si>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</si>
  <si>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</si>
  <si>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</si>
  <si>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</si>
  <si>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</si>
  <si>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</si>
  <si>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CASTEL SAN LORENZO</t>
  </si>
  <si>
    <t>-</t>
  </si>
  <si>
    <t>Castel San Lorenzo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</si>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</sst>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0.54200542005420049</c:v>
                </c:pt>
                <c:pt idx="2">
                  <c:v>1.0471204188481675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58.82352941176471</c:v>
                </c:pt>
                <c:pt idx="1">
                  <c:v>0</c:v>
                </c:pt>
                <c:pt idx="2">
                  <c:v>17.525773195876287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197888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7888"/>
        <c:crosses val="autoZero"/>
        <c:auto val="1"/>
        <c:lblAlgn val="ctr"/>
        <c:lblOffset val="100"/>
        <c:noMultiLvlLbl val="0"/>
      </c:catAx>
      <c:valAx>
        <c:axId val="1001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17.525773195876287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77.108433734939766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Lorenzo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17.525773195876287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46912"/>
        <c:axId val="100649216"/>
      </c:bubbleChart>
      <c:valAx>
        <c:axId val="10064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49216"/>
        <c:crosses val="autoZero"/>
        <c:crossBetween val="midCat"/>
      </c:valAx>
      <c:valAx>
        <c:axId val="10064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4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5.2647878600185818</v>
      </c>
      <c r="C13" s="30">
        <v>2.6367831245880025</v>
      </c>
      <c r="D13" s="30">
        <v>36.854103343465049</v>
      </c>
    </row>
    <row r="14" spans="1:4" ht="19.899999999999999" customHeight="1" x14ac:dyDescent="0.2">
      <c r="A14" s="9" t="s">
        <v>7</v>
      </c>
      <c r="B14" s="30">
        <v>58.82352941176471</v>
      </c>
      <c r="C14" s="30">
        <v>0</v>
      </c>
      <c r="D14" s="30">
        <v>17.525773195876287</v>
      </c>
    </row>
    <row r="15" spans="1:4" ht="19.899999999999999" customHeight="1" x14ac:dyDescent="0.2">
      <c r="A15" s="9" t="s">
        <v>6</v>
      </c>
      <c r="B15" s="30">
        <v>0</v>
      </c>
      <c r="C15" s="30">
        <v>0.54200542005420049</v>
      </c>
      <c r="D15" s="30">
        <v>1.0471204188481675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12.5</v>
      </c>
      <c r="D16" s="30">
        <v>77.108433734939766</v>
      </c>
    </row>
    <row r="17" spans="1:4" ht="19.899999999999999" customHeight="1" x14ac:dyDescent="0.2">
      <c r="A17" s="9" t="s">
        <v>13</v>
      </c>
      <c r="B17" s="30">
        <v>199.66317365269461</v>
      </c>
      <c r="C17" s="30">
        <v>279.29176289453426</v>
      </c>
      <c r="D17" s="30">
        <v>46.622714094558425</v>
      </c>
    </row>
    <row r="18" spans="1:4" ht="19.899999999999999" customHeight="1" x14ac:dyDescent="0.2">
      <c r="A18" s="9" t="s">
        <v>14</v>
      </c>
      <c r="B18" s="30">
        <v>49.845201238390089</v>
      </c>
      <c r="C18" s="30">
        <v>32.656826568265686</v>
      </c>
      <c r="D18" s="30">
        <v>458.33333333333331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14.432989690721648</v>
      </c>
    </row>
    <row r="20" spans="1:4" ht="19.899999999999999" customHeight="1" x14ac:dyDescent="0.2">
      <c r="A20" s="9" t="s">
        <v>15</v>
      </c>
      <c r="B20" s="30">
        <v>37.5</v>
      </c>
      <c r="C20" s="30">
        <v>0</v>
      </c>
      <c r="D20" s="30">
        <v>17.647058823529413</v>
      </c>
    </row>
    <row r="21" spans="1:4" ht="19.899999999999999" customHeight="1" x14ac:dyDescent="0.2">
      <c r="A21" s="9" t="s">
        <v>16</v>
      </c>
      <c r="B21" s="30">
        <v>98.118886380737408</v>
      </c>
      <c r="C21" s="30" t="s">
        <v>22</v>
      </c>
      <c r="D21" s="30">
        <v>244.33541480820696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266.0049627791563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36.854103343465049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17.525773195876287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1.0471204188481675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77.108433734939766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46.622714094558425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458.33333333333331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14.432989690721648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17.647058823529413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244.33541480820696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266.0049627791563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2016-01-26T10:31:46Z</dcterms:modified>
</cp:coreProperties>
</file>