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<sst xmlns="http://schemas.openxmlformats.org/spreadsheetml/2006/main" count="33" uniqueCount="22">
  <si>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</si>
  <si>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</si>
  <si>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</si>
  <si>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</si>
  <si>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</si>
  <si>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</si>
  <si>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</si>
  <si>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</si>
  <si>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</si>
  <si>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</si>
  <si>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</si>
  <si>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</si>
  <si>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</si>
  <si>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</si>
  <si>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</si>
  <si>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</si>
  <si>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</si>
  <si>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</si>
  <si>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</si>
  <si>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CASTEL SAN GIORGIO</t>
  </si>
  <si>
    <t>Castel San Giorgio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</si>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</sst>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45.337017665054773</c:v>
                </c:pt>
                <c:pt idx="1">
                  <c:v>53.188638799571272</c:v>
                </c:pt>
                <c:pt idx="2">
                  <c:v>53.815155497152865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44.166303874619068</c:v>
                </c:pt>
                <c:pt idx="1">
                  <c:v>56.540722082283793</c:v>
                </c:pt>
                <c:pt idx="2">
                  <c:v>61.614846166368217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104"/>
        <c:axId val="89821184"/>
      </c:lineChart>
      <c:catAx>
        <c:axId val="89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14.829887677030767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19.534429431873676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61.614846166368217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45.337017665054773</v>
      </c>
      <c r="C13" s="21">
        <v>53.188638799571272</v>
      </c>
      <c r="D13" s="21">
        <v>53.815155497152865</v>
      </c>
    </row>
    <row r="14" spans="1:4" ht="17.45" customHeight="1" x14ac:dyDescent="0.2">
      <c r="A14" s="10" t="s">
        <v>12</v>
      </c>
      <c r="B14" s="21">
        <v>21.760584229744399</v>
      </c>
      <c r="C14" s="21">
        <v>25.45551982851018</v>
      </c>
      <c r="D14" s="21">
        <v>27.998247919404289</v>
      </c>
    </row>
    <row r="15" spans="1:4" ht="17.45" customHeight="1" x14ac:dyDescent="0.2">
      <c r="A15" s="10" t="s">
        <v>13</v>
      </c>
      <c r="B15" s="21">
        <v>92.654545454545456</v>
      </c>
      <c r="C15" s="21">
        <v>123.91975308641976</v>
      </c>
      <c r="D15" s="21">
        <v>131.92982456140351</v>
      </c>
    </row>
    <row r="16" spans="1:4" ht="17.45" customHeight="1" x14ac:dyDescent="0.2">
      <c r="A16" s="10" t="s">
        <v>6</v>
      </c>
      <c r="B16" s="21">
        <v>91.814595660749504</v>
      </c>
      <c r="C16" s="21">
        <v>68.767274737423989</v>
      </c>
      <c r="D16" s="21">
        <v>86.465177398160321</v>
      </c>
    </row>
    <row r="17" spans="1:4" ht="17.45" customHeight="1" x14ac:dyDescent="0.2">
      <c r="A17" s="10" t="s">
        <v>7</v>
      </c>
      <c r="B17" s="21">
        <v>44.166303874619068</v>
      </c>
      <c r="C17" s="21">
        <v>56.540722082283793</v>
      </c>
      <c r="D17" s="21">
        <v>61.614846166368217</v>
      </c>
    </row>
    <row r="18" spans="1:4" ht="17.45" customHeight="1" x14ac:dyDescent="0.2">
      <c r="A18" s="10" t="s">
        <v>14</v>
      </c>
      <c r="B18" s="21">
        <v>19.111885067479321</v>
      </c>
      <c r="C18" s="21">
        <v>13.333333333333334</v>
      </c>
      <c r="D18" s="21">
        <v>14.829887677030767</v>
      </c>
    </row>
    <row r="19" spans="1:4" ht="17.45" customHeight="1" x14ac:dyDescent="0.2">
      <c r="A19" s="10" t="s">
        <v>8</v>
      </c>
      <c r="B19" s="21">
        <v>25.141488898563342</v>
      </c>
      <c r="C19" s="21">
        <v>20.554156171284635</v>
      </c>
      <c r="D19" s="21">
        <v>19.534429431873676</v>
      </c>
    </row>
    <row r="20" spans="1:4" ht="17.45" customHeight="1" x14ac:dyDescent="0.2">
      <c r="A20" s="10" t="s">
        <v>10</v>
      </c>
      <c r="B20" s="21">
        <v>76.88289072703526</v>
      </c>
      <c r="C20" s="21">
        <v>82.23341729638959</v>
      </c>
      <c r="D20" s="21">
        <v>84.616636822399485</v>
      </c>
    </row>
    <row r="21" spans="1:4" ht="17.45" customHeight="1" x14ac:dyDescent="0.2">
      <c r="A21" s="11" t="s">
        <v>9</v>
      </c>
      <c r="B21" s="22">
        <v>5.9643012625163259</v>
      </c>
      <c r="C21" s="22">
        <v>3.2409739714525614</v>
      </c>
      <c r="D21" s="22">
        <v>4.8998860491616476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53.815155497152865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27.998247919404289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131.92982456140351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86.465177398160321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61.614846166368217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14.829887677030767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19.534429431873676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84.616636822399485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4.8998860491616476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2016-01-28T17:37:45Z</dcterms:modified>
</cp:coreProperties>
</file>