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<sst xmlns="http://schemas.openxmlformats.org/spreadsheetml/2006/main" count="40" uniqueCount="25">
  <si>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</si>
  <si>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</si>
  <si>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</si>
  <si>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</si>
  <si>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</si>
  <si>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</si>
  <si>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</si>
  <si>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</si>
  <si>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</si>
  <si>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</si>
  <si>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</si>
  <si>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</si>
  <si>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</si>
  <si>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</si>
  <si>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</si>
  <si>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</si>
  <si>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</si>
  <si>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</si>
  <si>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</si>
  <si>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</si>
  <si>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</si>
  <si>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</si>
  <si>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CASTEL SAN GIORGIO</t>
  </si>
  <si>
    <t>Castel San Giorgio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</si>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</sst>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65.990593768371539</c:v>
                </c:pt>
                <c:pt idx="1">
                  <c:v>66.197890507282779</c:v>
                </c:pt>
                <c:pt idx="2">
                  <c:v>67.985850099491486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97.997354497354493</c:v>
                </c:pt>
                <c:pt idx="1">
                  <c:v>104.36715218483174</c:v>
                </c:pt>
                <c:pt idx="2">
                  <c:v>106.03073181516693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67.985850099491486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106.03073181516693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7.7235772357723578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67.985850099491486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106.03073181516693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65.990593768371539</v>
      </c>
      <c r="C13" s="22">
        <v>66.197890507282779</v>
      </c>
      <c r="D13" s="22">
        <v>67.985850099491486</v>
      </c>
    </row>
    <row r="14" spans="1:4" ht="19.149999999999999" customHeight="1" x14ac:dyDescent="0.2">
      <c r="A14" s="11" t="s">
        <v>7</v>
      </c>
      <c r="B14" s="22">
        <v>97.997354497354493</v>
      </c>
      <c r="C14" s="22">
        <v>104.36715218483174</v>
      </c>
      <c r="D14" s="22">
        <v>106.03073181516693</v>
      </c>
    </row>
    <row r="15" spans="1:4" ht="19.149999999999999" customHeight="1" x14ac:dyDescent="0.2">
      <c r="A15" s="11" t="s">
        <v>8</v>
      </c>
      <c r="B15" s="22" t="s">
        <v>17</v>
      </c>
      <c r="C15" s="22">
        <v>5.2943500592651125</v>
      </c>
      <c r="D15" s="22">
        <v>7.7235772357723578</v>
      </c>
    </row>
    <row r="16" spans="1:4" ht="19.149999999999999" customHeight="1" x14ac:dyDescent="0.2">
      <c r="A16" s="11" t="s">
        <v>10</v>
      </c>
      <c r="B16" s="22">
        <v>11.944912872400225</v>
      </c>
      <c r="C16" s="22">
        <v>14.028695058073332</v>
      </c>
      <c r="D16" s="22">
        <v>14.579178300757878</v>
      </c>
    </row>
    <row r="17" spans="1:4" ht="19.149999999999999" customHeight="1" x14ac:dyDescent="0.2">
      <c r="A17" s="11" t="s">
        <v>11</v>
      </c>
      <c r="B17" s="22">
        <v>14.873417721518987</v>
      </c>
      <c r="C17" s="22">
        <v>15.510204081632653</v>
      </c>
      <c r="D17" s="22">
        <v>12.087912087912088</v>
      </c>
    </row>
    <row r="18" spans="1:4" ht="19.149999999999999" customHeight="1" x14ac:dyDescent="0.2">
      <c r="A18" s="11" t="s">
        <v>12</v>
      </c>
      <c r="B18" s="22">
        <v>17.251560249639851</v>
      </c>
      <c r="C18" s="22">
        <v>21.761147597649597</v>
      </c>
      <c r="D18" s="22">
        <v>26.896201797622552</v>
      </c>
    </row>
    <row r="19" spans="1:4" ht="19.149999999999999" customHeight="1" x14ac:dyDescent="0.2">
      <c r="A19" s="11" t="s">
        <v>13</v>
      </c>
      <c r="B19" s="22">
        <v>95.296884185773081</v>
      </c>
      <c r="C19" s="22">
        <v>98.556002009040682</v>
      </c>
      <c r="D19" s="22">
        <v>98.369445058589434</v>
      </c>
    </row>
    <row r="20" spans="1:4" ht="19.149999999999999" customHeight="1" x14ac:dyDescent="0.2">
      <c r="A20" s="11" t="s">
        <v>15</v>
      </c>
      <c r="B20" s="22" t="s">
        <v>17</v>
      </c>
      <c r="C20" s="22">
        <v>63.60842844600527</v>
      </c>
      <c r="D20" s="22">
        <v>73.33916083916084</v>
      </c>
    </row>
    <row r="21" spans="1:4" ht="19.149999999999999" customHeight="1" x14ac:dyDescent="0.2">
      <c r="A21" s="11" t="s">
        <v>16</v>
      </c>
      <c r="B21" s="22" t="s">
        <v>17</v>
      </c>
      <c r="C21" s="22">
        <v>4.4337137840210712</v>
      </c>
      <c r="D21" s="22">
        <v>3.1905594405594409</v>
      </c>
    </row>
    <row r="22" spans="1:4" ht="19.149999999999999" customHeight="1" x14ac:dyDescent="0.2">
      <c r="A22" s="11" t="s">
        <v>6</v>
      </c>
      <c r="B22" s="22">
        <v>22.927689594356259</v>
      </c>
      <c r="C22" s="22">
        <v>17.553992968357608</v>
      </c>
      <c r="D22" s="22">
        <v>16.144096064042696</v>
      </c>
    </row>
    <row r="23" spans="1:4" ht="19.149999999999999" customHeight="1" x14ac:dyDescent="0.2">
      <c r="A23" s="12" t="s">
        <v>14</v>
      </c>
      <c r="B23" s="23">
        <v>3.8299859878561415</v>
      </c>
      <c r="C23" s="23">
        <v>6.0475161987041037</v>
      </c>
      <c r="D23" s="23">
        <v>8.3964898284802558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67.985850099491486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106.03073181516693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7.7235772357723578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14.579178300757878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12.087912087912088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26.896201797622552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98.369445058589434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73.33916083916084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3.1905594405594409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16.144096064042696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8.3964898284802558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2016-01-27T09:57:07Z</dcterms:modified>
</cp:coreProperties>
</file>