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<sst xmlns="http://schemas.openxmlformats.org/spreadsheetml/2006/main" count="40" uniqueCount="23">
  <si>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</si>
  <si>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</si>
  <si>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</si>
  <si>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</si>
  <si>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</si>
  <si>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</si>
  <si>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</si>
  <si>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</si>
  <si>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</si>
  <si>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</si>
  <si>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</si>
  <si>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</si>
  <si>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</si>
  <si>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</si>
  <si>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</si>
  <si>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</si>
  <si>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</si>
  <si>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</si>
  <si>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</si>
  <si>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</si>
  <si>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CASTELNUOVO DI CONZA</t>
  </si>
  <si>
    <t>Castelnuovo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</si>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</sst>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7.0129870129870122</c:v>
                </c:pt>
                <c:pt idx="1">
                  <c:v>2.1897810218978102</c:v>
                </c:pt>
                <c:pt idx="2">
                  <c:v>1.2422360248447204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46.710526315789473</c:v>
                </c:pt>
                <c:pt idx="1">
                  <c:v>29.955947136563875</c:v>
                </c:pt>
                <c:pt idx="2">
                  <c:v>35.15625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2192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192"/>
        <c:crosses val="autoZero"/>
        <c:auto val="1"/>
        <c:lblAlgn val="ctr"/>
        <c:lblOffset val="100"/>
        <c:noMultiLvlLbl val="0"/>
      </c:catAx>
      <c:valAx>
        <c:axId val="947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5.5900621118012426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4.658385093167702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3.2761310452418098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5.5900621118012426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4.658385093167702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4944"/>
        <c:axId val="95138560"/>
      </c:bubbleChart>
      <c:valAx>
        <c:axId val="950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114.706</v>
      </c>
      <c r="C13" s="23">
        <v>103.598</v>
      </c>
      <c r="D13" s="23">
        <v>103.777</v>
      </c>
    </row>
    <row r="14" spans="1:4" ht="18" customHeight="1" x14ac:dyDescent="0.2">
      <c r="A14" s="10" t="s">
        <v>10</v>
      </c>
      <c r="B14" s="23">
        <v>7</v>
      </c>
      <c r="C14" s="23">
        <v>225</v>
      </c>
      <c r="D14" s="23">
        <v>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0.17953321364452424</v>
      </c>
      <c r="C16" s="23">
        <v>0</v>
      </c>
      <c r="D16" s="23">
        <v>7.5163398692810457</v>
      </c>
    </row>
    <row r="17" spans="1:4" ht="18" customHeight="1" x14ac:dyDescent="0.2">
      <c r="A17" s="10" t="s">
        <v>12</v>
      </c>
      <c r="B17" s="23">
        <v>7.0129870129870122</v>
      </c>
      <c r="C17" s="23">
        <v>2.1897810218978102</v>
      </c>
      <c r="D17" s="23">
        <v>1.2422360248447204</v>
      </c>
    </row>
    <row r="18" spans="1:4" ht="18" customHeight="1" x14ac:dyDescent="0.2">
      <c r="A18" s="10" t="s">
        <v>7</v>
      </c>
      <c r="B18" s="23">
        <v>9.3506493506493502</v>
      </c>
      <c r="C18" s="23">
        <v>7.785888077858881</v>
      </c>
      <c r="D18" s="23">
        <v>5.5900621118012426</v>
      </c>
    </row>
    <row r="19" spans="1:4" ht="18" customHeight="1" x14ac:dyDescent="0.2">
      <c r="A19" s="10" t="s">
        <v>13</v>
      </c>
      <c r="B19" s="23">
        <v>18.409680207433016</v>
      </c>
      <c r="C19" s="23">
        <v>5.2795031055900621</v>
      </c>
      <c r="D19" s="23">
        <v>3.2761310452418098</v>
      </c>
    </row>
    <row r="20" spans="1:4" ht="18" customHeight="1" x14ac:dyDescent="0.2">
      <c r="A20" s="10" t="s">
        <v>14</v>
      </c>
      <c r="B20" s="23">
        <v>46.710526315789473</v>
      </c>
      <c r="C20" s="23">
        <v>29.955947136563875</v>
      </c>
      <c r="D20" s="23">
        <v>35.15625</v>
      </c>
    </row>
    <row r="21" spans="1:4" ht="18" customHeight="1" x14ac:dyDescent="0.2">
      <c r="A21" s="12" t="s">
        <v>15</v>
      </c>
      <c r="B21" s="24">
        <v>1.8181818181818181</v>
      </c>
      <c r="C21" s="24">
        <v>0.72992700729927007</v>
      </c>
      <c r="D21" s="24">
        <v>4.658385093167702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103.777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7.5163398692810457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1.2422360248447204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5.5900621118012426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3.2761310452418098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35.15625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4.658385093167702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2016-02-16T15:54:56Z</dcterms:modified>
</cp:coreProperties>
</file>