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<sst xmlns="http://schemas.openxmlformats.org/spreadsheetml/2006/main" count="41" uniqueCount="26">
  <si>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</si>
  <si>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</si>
  <si>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</si>
  <si>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</si>
  <si>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</si>
  <si>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</si>
  <si>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</si>
  <si>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</si>
  <si>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</si>
  <si>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</si>
  <si>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</si>
  <si>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</si>
  <si>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</si>
  <si>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</si>
  <si>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</si>
  <si>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</si>
  <si>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</si>
  <si>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</si>
  <si>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</si>
  <si>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</si>
  <si>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</si>
  <si>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</si>
  <si>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SALERNO</t>
  </si>
  <si>
    <t>CASTELNUOVO DI CONZA</t>
  </si>
  <si>
    <t>Castelnuovo di Conza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</si>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</sst>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89.189189189189193</c:v>
                </c:pt>
                <c:pt idx="1">
                  <c:v>280.64516129032262</c:v>
                </c:pt>
                <c:pt idx="2">
                  <c:v>274.07407407407408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15072"/>
        <c:axId val="63865984"/>
      </c:lineChart>
      <c:catAx>
        <c:axId val="625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5984"/>
        <c:crosses val="autoZero"/>
        <c:auto val="1"/>
        <c:lblAlgn val="ctr"/>
        <c:lblOffset val="100"/>
        <c:noMultiLvlLbl val="0"/>
      </c:catAx>
      <c:valAx>
        <c:axId val="6386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18.192627824019027</c:v>
                </c:pt>
                <c:pt idx="1">
                  <c:v>23.706377858002405</c:v>
                </c:pt>
                <c:pt idx="2">
                  <c:v>26.182432432432435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458112"/>
        <c:axId val="64473728"/>
      </c:lineChart>
      <c:catAx>
        <c:axId val="6445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73728"/>
        <c:crosses val="autoZero"/>
        <c:auto val="1"/>
        <c:lblAlgn val="ctr"/>
        <c:lblOffset val="100"/>
        <c:noMultiLvlLbl val="0"/>
      </c:catAx>
      <c:valAx>
        <c:axId val="6447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45811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Castelnuovo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32.225913621262457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19.93127147766323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21.09375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Castelnuovo di Conza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32.225913621262457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19.93127147766323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1984"/>
        <c:axId val="65365504"/>
      </c:bubbleChart>
      <c:valAx>
        <c:axId val="653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504"/>
        <c:crosses val="autoZero"/>
        <c:crossBetween val="midCat"/>
      </c:valAx>
      <c:valAx>
        <c:axId val="6536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27.378190255220421</v>
      </c>
      <c r="C13" s="27">
        <v>34.545454545454547</v>
      </c>
      <c r="D13" s="27">
        <v>32.225913621262457</v>
      </c>
    </row>
    <row r="14" spans="1:4" ht="18.600000000000001" customHeight="1" x14ac:dyDescent="0.2">
      <c r="A14" s="9" t="s">
        <v>8</v>
      </c>
      <c r="B14" s="27">
        <v>8.536585365853659</v>
      </c>
      <c r="C14" s="27">
        <v>11.508951406649617</v>
      </c>
      <c r="D14" s="27">
        <v>19.93127147766323</v>
      </c>
    </row>
    <row r="15" spans="1:4" ht="18.600000000000001" customHeight="1" x14ac:dyDescent="0.2">
      <c r="A15" s="9" t="s">
        <v>9</v>
      </c>
      <c r="B15" s="27">
        <v>18.192627824019027</v>
      </c>
      <c r="C15" s="27">
        <v>23.706377858002405</v>
      </c>
      <c r="D15" s="27">
        <v>26.182432432432435</v>
      </c>
    </row>
    <row r="16" spans="1:4" ht="18.600000000000001" customHeight="1" x14ac:dyDescent="0.2">
      <c r="A16" s="9" t="s">
        <v>10</v>
      </c>
      <c r="B16" s="27">
        <v>89.189189189189193</v>
      </c>
      <c r="C16" s="27">
        <v>280.64516129032262</v>
      </c>
      <c r="D16" s="27">
        <v>274.07407407407408</v>
      </c>
    </row>
    <row r="17" spans="1:4" ht="18.600000000000001" customHeight="1" x14ac:dyDescent="0.2">
      <c r="A17" s="9" t="s">
        <v>6</v>
      </c>
      <c r="B17" s="27">
        <v>12.171052631578947</v>
      </c>
      <c r="C17" s="27">
        <v>13.656387665198238</v>
      </c>
      <c r="D17" s="27">
        <v>21.09375</v>
      </c>
    </row>
    <row r="18" spans="1:4" ht="18.600000000000001" customHeight="1" x14ac:dyDescent="0.2">
      <c r="A18" s="9" t="s">
        <v>11</v>
      </c>
      <c r="B18" s="27">
        <v>7.8431372549019605</v>
      </c>
      <c r="C18" s="27">
        <v>7.1065989847715745</v>
      </c>
      <c r="D18" s="27">
        <v>26.451612903225808</v>
      </c>
    </row>
    <row r="19" spans="1:4" ht="18.600000000000001" customHeight="1" x14ac:dyDescent="0.2">
      <c r="A19" s="9" t="s">
        <v>12</v>
      </c>
      <c r="B19" s="27">
        <v>45.751633986928105</v>
      </c>
      <c r="C19" s="27">
        <v>40.101522842639589</v>
      </c>
      <c r="D19" s="27">
        <v>21.29032258064516</v>
      </c>
    </row>
    <row r="20" spans="1:4" ht="18.600000000000001" customHeight="1" x14ac:dyDescent="0.2">
      <c r="A20" s="9" t="s">
        <v>13</v>
      </c>
      <c r="B20" s="27">
        <v>38.562091503267979</v>
      </c>
      <c r="C20" s="27">
        <v>33.502538071065992</v>
      </c>
      <c r="D20" s="27">
        <v>38.70967741935484</v>
      </c>
    </row>
    <row r="21" spans="1:4" ht="18.600000000000001" customHeight="1" x14ac:dyDescent="0.2">
      <c r="A21" s="9" t="s">
        <v>14</v>
      </c>
      <c r="B21" s="27">
        <v>7.8431372549019605</v>
      </c>
      <c r="C21" s="27">
        <v>19.289340101522843</v>
      </c>
      <c r="D21" s="27">
        <v>13.548387096774196</v>
      </c>
    </row>
    <row r="22" spans="1:4" ht="18.600000000000001" customHeight="1" x14ac:dyDescent="0.2">
      <c r="A22" s="9" t="s">
        <v>15</v>
      </c>
      <c r="B22" s="27">
        <v>16.993464052287582</v>
      </c>
      <c r="C22" s="27">
        <v>24.873096446700508</v>
      </c>
      <c r="D22" s="27">
        <v>20</v>
      </c>
    </row>
    <row r="23" spans="1:4" ht="18.600000000000001" customHeight="1" x14ac:dyDescent="0.2">
      <c r="A23" s="9" t="s">
        <v>16</v>
      </c>
      <c r="B23" s="27">
        <v>34.640522875816991</v>
      </c>
      <c r="C23" s="27">
        <v>37.055837563451774</v>
      </c>
      <c r="D23" s="27">
        <v>14.838709677419354</v>
      </c>
    </row>
    <row r="24" spans="1:4" ht="18.600000000000001" customHeight="1" x14ac:dyDescent="0.2">
      <c r="A24" s="9" t="s">
        <v>17</v>
      </c>
      <c r="B24" s="27">
        <v>25.490196078431371</v>
      </c>
      <c r="C24" s="27">
        <v>15.228426395939088</v>
      </c>
      <c r="D24" s="27">
        <v>44.516129032258064</v>
      </c>
    </row>
    <row r="25" spans="1:4" ht="18.600000000000001" customHeight="1" x14ac:dyDescent="0.2">
      <c r="A25" s="10" t="s">
        <v>18</v>
      </c>
      <c r="B25" s="28">
        <v>38.559322033898304</v>
      </c>
      <c r="C25" s="28">
        <v>97.274436090225564</v>
      </c>
      <c r="D25" s="28">
        <v>418.5567010309278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32.225913621262457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19.93127147766323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26.182432432432435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274.07407407407408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21.09375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26.451612903225808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21.29032258064516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38.70967741935484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13.548387096774196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14.838709677419354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44.516129032258064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418.5567010309278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2016-01-28T13:19:40Z</dcterms:modified>
</cp:coreProperties>
</file>