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<sst xmlns="http://schemas.openxmlformats.org/spreadsheetml/2006/main" count="23" uniqueCount="17">
  <si>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</si>
  <si>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</si>
  <si>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</si>
  <si>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</si>
  <si>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</si>
  <si>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</si>
  <si>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</si>
  <si>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</si>
  <si>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</si>
  <si>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</si>
  <si>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</si>
  <si>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</si>
  <si>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</si>
  <si>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</si>
  <si>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CASTELNUOVO DI CONZA</t>
  </si>
  <si>
    <t>Castelnuovo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</si>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</sst>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7.4074074074074066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46240"/>
        <c:axId val="355247232"/>
      </c:lineChart>
      <c:catAx>
        <c:axId val="321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47232"/>
        <c:crosses val="autoZero"/>
        <c:auto val="1"/>
        <c:lblAlgn val="ctr"/>
        <c:lblOffset val="100"/>
        <c:noMultiLvlLbl val="0"/>
      </c:catAx>
      <c:valAx>
        <c:axId val="355247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6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61.676646706586823</c:v>
                </c:pt>
                <c:pt idx="1">
                  <c:v>90.217391304347828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3312"/>
        <c:axId val="356110336"/>
      </c:lineChart>
      <c:catAx>
        <c:axId val="356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auto val="1"/>
        <c:lblAlgn val="ctr"/>
        <c:lblOffset val="100"/>
        <c:noMultiLvlLbl val="0"/>
      </c:catAx>
      <c:valAx>
        <c:axId val="35611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3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47.978436657681939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8656"/>
        <c:axId val="359904000"/>
      </c:bubbleChart>
      <c:valAx>
        <c:axId val="35987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4000"/>
        <c:crosses val="autoZero"/>
        <c:crossBetween val="midCat"/>
      </c:valAx>
      <c:valAx>
        <c:axId val="3599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13.419913419913421</v>
      </c>
      <c r="C13" s="19">
        <v>24.52431289640592</v>
      </c>
      <c r="D13" s="19">
        <v>36.927223719676547</v>
      </c>
    </row>
    <row r="14" spans="1:4" ht="15.6" customHeight="1" x14ac:dyDescent="0.2">
      <c r="A14" s="8" t="s">
        <v>6</v>
      </c>
      <c r="B14" s="19">
        <v>0</v>
      </c>
      <c r="C14" s="19">
        <v>7.4074074074074066</v>
      </c>
      <c r="D14" s="19">
        <v>15.909090909090908</v>
      </c>
    </row>
    <row r="15" spans="1:4" ht="15.6" customHeight="1" x14ac:dyDescent="0.2">
      <c r="A15" s="8" t="s">
        <v>8</v>
      </c>
      <c r="B15" s="19">
        <v>61.676646706586823</v>
      </c>
      <c r="C15" s="19">
        <v>90.217391304347828</v>
      </c>
      <c r="D15" s="19">
        <v>97.058823529411768</v>
      </c>
    </row>
    <row r="16" spans="1:4" ht="15.6" customHeight="1" x14ac:dyDescent="0.2">
      <c r="A16" s="9" t="s">
        <v>9</v>
      </c>
      <c r="B16" s="20">
        <v>32.034632034632033</v>
      </c>
      <c r="C16" s="20">
        <v>41.014799154334035</v>
      </c>
      <c r="D16" s="20">
        <v>47.978436657681939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36.927223719676547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15.909090909090908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47.978436657681939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2015-04-20T12:48:39Z</dcterms:modified>
</cp:coreProperties>
</file>