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<sst xmlns="http://schemas.openxmlformats.org/spreadsheetml/2006/main" count="25" uniqueCount="18">
  <si>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</si>
  <si>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</si>
  <si>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</si>
  <si>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</si>
  <si>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</si>
  <si>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</si>
  <si>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</si>
  <si>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</si>
  <si>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</si>
  <si>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</si>
  <si>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</si>
  <si>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</si>
  <si>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</si>
  <si>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</si>
  <si>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</si>
  <si>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CASTELNUOVO DI CONZA</t>
  </si>
  <si>
    <t>Castelnuovo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</si>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</sst>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41.891891891891895</c:v>
                </c:pt>
                <c:pt idx="1">
                  <c:v>59.793814432989691</c:v>
                </c:pt>
                <c:pt idx="2">
                  <c:v>76.966292134831463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87.434197307615037</c:v>
                </c:pt>
                <c:pt idx="1">
                  <c:v>121.89349112426035</c:v>
                </c:pt>
                <c:pt idx="2">
                  <c:v>121.61122144985103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76.966292134831463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5.1529790660225441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121.61122144985103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87.434197307615037</v>
      </c>
      <c r="C13" s="19">
        <v>121.89349112426035</v>
      </c>
      <c r="D13" s="19">
        <v>121.61122144985103</v>
      </c>
    </row>
    <row r="14" spans="1:4" ht="20.45" customHeight="1" x14ac:dyDescent="0.2">
      <c r="A14" s="8" t="s">
        <v>8</v>
      </c>
      <c r="B14" s="19">
        <v>1.5151515151515151</v>
      </c>
      <c r="C14" s="19">
        <v>4.439746300211417</v>
      </c>
      <c r="D14" s="19">
        <v>4.3126684636118604</v>
      </c>
    </row>
    <row r="15" spans="1:4" ht="20.45" customHeight="1" x14ac:dyDescent="0.2">
      <c r="A15" s="8" t="s">
        <v>9</v>
      </c>
      <c r="B15" s="19">
        <v>41.891891891891895</v>
      </c>
      <c r="C15" s="19">
        <v>59.793814432989691</v>
      </c>
      <c r="D15" s="19">
        <v>76.966292134831463</v>
      </c>
    </row>
    <row r="16" spans="1:4" ht="20.45" customHeight="1" x14ac:dyDescent="0.2">
      <c r="A16" s="8" t="s">
        <v>10</v>
      </c>
      <c r="B16" s="19">
        <v>7.0821529745042495</v>
      </c>
      <c r="C16" s="19">
        <v>4.1081081081081079</v>
      </c>
      <c r="D16" s="19">
        <v>5.1529790660225441</v>
      </c>
    </row>
    <row r="17" spans="1:4" ht="20.45" customHeight="1" x14ac:dyDescent="0.2">
      <c r="A17" s="9" t="s">
        <v>7</v>
      </c>
      <c r="B17" s="20">
        <v>54.820261437908499</v>
      </c>
      <c r="C17" s="20">
        <v>27.485380116959064</v>
      </c>
      <c r="D17" s="20">
        <v>40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121.61122144985103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4.3126684636118604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76.966292134831463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5.1529790660225441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40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2016-01-28T10:28:42Z</dcterms:modified>
</cp:coreProperties>
</file>