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<sst xmlns="http://schemas.openxmlformats.org/spreadsheetml/2006/main" count="40" uniqueCount="25">
  <si>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</si>
  <si>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</si>
  <si>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</si>
  <si>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</si>
  <si>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</si>
  <si>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</si>
  <si>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</si>
  <si>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</si>
  <si>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</si>
  <si>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</si>
  <si>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</si>
  <si>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</si>
  <si>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</si>
  <si>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</si>
  <si>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</si>
  <si>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</si>
  <si>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</si>
  <si>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</si>
  <si>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</si>
  <si>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</si>
  <si>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</si>
  <si>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</si>
  <si>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CASTELNUOVO DI CONZA</t>
  </si>
  <si>
    <t>Castelnuovo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</si>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</sst>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17.708333333333336</c:v>
                </c:pt>
                <c:pt idx="1">
                  <c:v>70.072992700729927</c:v>
                </c:pt>
                <c:pt idx="2">
                  <c:v>60.777385159010599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64.372395833333329</c:v>
                </c:pt>
                <c:pt idx="1">
                  <c:v>78.673965936739663</c:v>
                </c:pt>
                <c:pt idx="2">
                  <c:v>82.540636042402824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60.777385159010599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82.540636042402824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14.244186046511627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60.777385159010599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82.540636042402824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17.708333333333336</v>
      </c>
      <c r="C13" s="22">
        <v>70.072992700729927</v>
      </c>
      <c r="D13" s="22">
        <v>60.777385159010599</v>
      </c>
    </row>
    <row r="14" spans="1:4" ht="19.149999999999999" customHeight="1" x14ac:dyDescent="0.2">
      <c r="A14" s="11" t="s">
        <v>7</v>
      </c>
      <c r="B14" s="22">
        <v>64.372395833333329</v>
      </c>
      <c r="C14" s="22">
        <v>78.673965936739663</v>
      </c>
      <c r="D14" s="22">
        <v>82.540636042402824</v>
      </c>
    </row>
    <row r="15" spans="1:4" ht="19.149999999999999" customHeight="1" x14ac:dyDescent="0.2">
      <c r="A15" s="11" t="s">
        <v>8</v>
      </c>
      <c r="B15" s="22" t="s">
        <v>17</v>
      </c>
      <c r="C15" s="22">
        <v>8.8495575221238933</v>
      </c>
      <c r="D15" s="22">
        <v>14.244186046511627</v>
      </c>
    </row>
    <row r="16" spans="1:4" ht="19.149999999999999" customHeight="1" x14ac:dyDescent="0.2">
      <c r="A16" s="11" t="s">
        <v>10</v>
      </c>
      <c r="B16" s="22">
        <v>28.68217054263566</v>
      </c>
      <c r="C16" s="22">
        <v>42.833333333333336</v>
      </c>
      <c r="D16" s="22">
        <v>33.611111111111114</v>
      </c>
    </row>
    <row r="17" spans="1:4" ht="19.149999999999999" customHeight="1" x14ac:dyDescent="0.2">
      <c r="A17" s="11" t="s">
        <v>11</v>
      </c>
      <c r="B17" s="22">
        <v>36.094674556213022</v>
      </c>
      <c r="C17" s="22">
        <v>13.924050632911392</v>
      </c>
      <c r="D17" s="22">
        <v>30.158730158730158</v>
      </c>
    </row>
    <row r="18" spans="1:4" ht="19.149999999999999" customHeight="1" x14ac:dyDescent="0.2">
      <c r="A18" s="11" t="s">
        <v>12</v>
      </c>
      <c r="B18" s="22">
        <v>6.1478599221788954</v>
      </c>
      <c r="C18" s="22">
        <v>12.902350813743169</v>
      </c>
      <c r="D18" s="22">
        <v>26.316455696202638</v>
      </c>
    </row>
    <row r="19" spans="1:4" ht="19.149999999999999" customHeight="1" x14ac:dyDescent="0.2">
      <c r="A19" s="11" t="s">
        <v>13</v>
      </c>
      <c r="B19" s="22">
        <v>96.940104166666657</v>
      </c>
      <c r="C19" s="22">
        <v>99.513381995133827</v>
      </c>
      <c r="D19" s="22">
        <v>99.116607773851598</v>
      </c>
    </row>
    <row r="20" spans="1:4" ht="19.149999999999999" customHeight="1" x14ac:dyDescent="0.2">
      <c r="A20" s="11" t="s">
        <v>15</v>
      </c>
      <c r="B20" s="22" t="s">
        <v>17</v>
      </c>
      <c r="C20" s="22">
        <v>98.972602739726028</v>
      </c>
      <c r="D20" s="22">
        <v>97.674418604651152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0.38759689922480622</v>
      </c>
    </row>
    <row r="22" spans="1:4" ht="19.149999999999999" customHeight="1" x14ac:dyDescent="0.2">
      <c r="A22" s="11" t="s">
        <v>6</v>
      </c>
      <c r="B22" s="22">
        <v>0</v>
      </c>
      <c r="C22" s="22">
        <v>2.1897810218978102</v>
      </c>
      <c r="D22" s="22">
        <v>0.72463768115942029</v>
      </c>
    </row>
    <row r="23" spans="1:4" ht="19.149999999999999" customHeight="1" x14ac:dyDescent="0.2">
      <c r="A23" s="12" t="s">
        <v>14</v>
      </c>
      <c r="B23" s="23">
        <v>11.161616161616161</v>
      </c>
      <c r="C23" s="23">
        <v>14.685844057532172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60.777385159010599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82.540636042402824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14.244186046511627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33.611111111111114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30.158730158730158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26.316455696202638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99.116607773851598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97.674418604651152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0.38759689922480622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0.72463768115942029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2016-01-27T09:57:06Z</dcterms:modified>
</cp:coreProperties>
</file>