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<sst xmlns="http://schemas.openxmlformats.org/spreadsheetml/2006/main" count="29" uniqueCount="20">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</sst>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6.1259706643658323</c:v>
                </c:pt>
                <c:pt idx="1">
                  <c:v>8.9026915113871627</c:v>
                </c:pt>
                <c:pt idx="2">
                  <c:v>16.22464898595944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1504"/>
        <c:axId val="267548160"/>
      </c:lineChart>
      <c:catAx>
        <c:axId val="267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48160"/>
        <c:crosses val="autoZero"/>
        <c:auto val="1"/>
        <c:lblAlgn val="ctr"/>
        <c:lblOffset val="100"/>
        <c:noMultiLvlLbl val="0"/>
      </c:catAx>
      <c:valAx>
        <c:axId val="2675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4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8.6281276962899049</c:v>
                </c:pt>
                <c:pt idx="1">
                  <c:v>4.2443064182194616</c:v>
                </c:pt>
                <c:pt idx="2">
                  <c:v>3.1201248049921997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73504"/>
        <c:axId val="267982720"/>
      </c:lineChart>
      <c:catAx>
        <c:axId val="267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2720"/>
        <c:crosses val="autoZero"/>
        <c:auto val="1"/>
        <c:lblAlgn val="ctr"/>
        <c:lblOffset val="100"/>
        <c:noMultiLvlLbl val="0"/>
      </c:catAx>
      <c:valAx>
        <c:axId val="2679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11.036036036036036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11.036036036036036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08064"/>
        <c:axId val="268015104"/>
      </c:bubbleChart>
      <c:valAx>
        <c:axId val="26800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5104"/>
        <c:crosses val="autoZero"/>
        <c:crossBetween val="midCat"/>
      </c:valAx>
      <c:valAx>
        <c:axId val="2680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107.70609318996416</v>
      </c>
      <c r="C13" s="22">
        <v>109.54446854663775</v>
      </c>
      <c r="D13" s="22">
        <v>108.11688311688312</v>
      </c>
    </row>
    <row r="14" spans="1:4" ht="17.45" customHeight="1" x14ac:dyDescent="0.2">
      <c r="A14" s="10" t="s">
        <v>6</v>
      </c>
      <c r="B14" s="22">
        <v>8.6281276962899049</v>
      </c>
      <c r="C14" s="22">
        <v>4.2443064182194616</v>
      </c>
      <c r="D14" s="22">
        <v>3.1201248049921997</v>
      </c>
    </row>
    <row r="15" spans="1:4" ht="17.45" customHeight="1" x14ac:dyDescent="0.2">
      <c r="A15" s="10" t="s">
        <v>12</v>
      </c>
      <c r="B15" s="22">
        <v>6.1259706643658323</v>
      </c>
      <c r="C15" s="22">
        <v>8.9026915113871627</v>
      </c>
      <c r="D15" s="22">
        <v>16.22464898595944</v>
      </c>
    </row>
    <row r="16" spans="1:4" ht="17.45" customHeight="1" x14ac:dyDescent="0.2">
      <c r="A16" s="10" t="s">
        <v>7</v>
      </c>
      <c r="B16" s="22">
        <v>21.884057971014492</v>
      </c>
      <c r="C16" s="22">
        <v>29.037267080745345</v>
      </c>
      <c r="D16" s="22">
        <v>33.333333333333329</v>
      </c>
    </row>
    <row r="17" spans="1:4" ht="17.45" customHeight="1" x14ac:dyDescent="0.2">
      <c r="A17" s="10" t="s">
        <v>8</v>
      </c>
      <c r="B17" s="22">
        <v>46.086956521739133</v>
      </c>
      <c r="C17" s="22">
        <v>20.962732919254659</v>
      </c>
      <c r="D17" s="22">
        <v>11.036036036036036</v>
      </c>
    </row>
    <row r="18" spans="1:4" ht="17.45" customHeight="1" x14ac:dyDescent="0.2">
      <c r="A18" s="10" t="s">
        <v>9</v>
      </c>
      <c r="B18" s="22">
        <v>47.484276729559753</v>
      </c>
      <c r="C18" s="22">
        <v>138.5185185185185</v>
      </c>
      <c r="D18" s="22">
        <v>302.0408163265306</v>
      </c>
    </row>
    <row r="19" spans="1:4" ht="17.45" customHeight="1" x14ac:dyDescent="0.2">
      <c r="A19" s="11" t="s">
        <v>13</v>
      </c>
      <c r="B19" s="23">
        <v>0.41039671682626538</v>
      </c>
      <c r="C19" s="23">
        <v>0.51347881899871628</v>
      </c>
      <c r="D19" s="23">
        <v>1.048951048951049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108.11688311688312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3.1201248049921997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16.22464898595944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33.333333333333329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11.036036036036036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302.0408163265306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1.048951048951049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2015-04-16T12:18:47Z</dcterms:modified>
</cp:coreProperties>
</file>