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<sst xmlns="http://schemas.openxmlformats.org/spreadsheetml/2006/main" count="33" uniqueCount="22">
  <si>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</si>
  <si>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</si>
  <si>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</si>
  <si>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</si>
  <si>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</si>
  <si>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</si>
  <si>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</si>
  <si>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</si>
  <si>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</si>
  <si>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</si>
  <si>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</si>
  <si>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</si>
  <si>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</si>
  <si>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</si>
  <si>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</si>
  <si>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</si>
  <si>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</si>
  <si>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</si>
  <si>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</si>
  <si>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CASTELNUOVO CILENTO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</si>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</sst>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54.54545454545454</c:v>
                </c:pt>
                <c:pt idx="1">
                  <c:v>49.605470804839555</c:v>
                </c:pt>
                <c:pt idx="2">
                  <c:v>51.065801668211307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48.265895953757223</c:v>
                </c:pt>
                <c:pt idx="1">
                  <c:v>52.067868504772008</c:v>
                </c:pt>
                <c:pt idx="2">
                  <c:v>61.070780399274049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528"/>
        <c:axId val="89821184"/>
      </c:lineChart>
      <c:catAx>
        <c:axId val="8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11.524500907441016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14.24682395644283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61.070780399274049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54.54545454545454</v>
      </c>
      <c r="C13" s="21">
        <v>49.605470804839555</v>
      </c>
      <c r="D13" s="21">
        <v>51.065801668211307</v>
      </c>
    </row>
    <row r="14" spans="1:4" ht="17.45" customHeight="1" x14ac:dyDescent="0.2">
      <c r="A14" s="10" t="s">
        <v>12</v>
      </c>
      <c r="B14" s="21">
        <v>21.439831844456123</v>
      </c>
      <c r="C14" s="21">
        <v>21.094160967911627</v>
      </c>
      <c r="D14" s="21">
        <v>24.606116774791474</v>
      </c>
    </row>
    <row r="15" spans="1:4" ht="17.45" customHeight="1" x14ac:dyDescent="0.2">
      <c r="A15" s="10" t="s">
        <v>13</v>
      </c>
      <c r="B15" s="21">
        <v>89.679715302491104</v>
      </c>
      <c r="C15" s="21">
        <v>95.726495726495727</v>
      </c>
      <c r="D15" s="21">
        <v>125.34722222222223</v>
      </c>
    </row>
    <row r="16" spans="1:4" ht="17.45" customHeight="1" x14ac:dyDescent="0.2">
      <c r="A16" s="10" t="s">
        <v>6</v>
      </c>
      <c r="B16" s="21">
        <v>44.699140401146131</v>
      </c>
      <c r="C16" s="21">
        <v>57.467532467532465</v>
      </c>
      <c r="D16" s="21">
        <v>60.07067137809188</v>
      </c>
    </row>
    <row r="17" spans="1:4" ht="17.45" customHeight="1" x14ac:dyDescent="0.2">
      <c r="A17" s="10" t="s">
        <v>7</v>
      </c>
      <c r="B17" s="21">
        <v>48.265895953757223</v>
      </c>
      <c r="C17" s="21">
        <v>52.067868504772008</v>
      </c>
      <c r="D17" s="21">
        <v>61.070780399274049</v>
      </c>
    </row>
    <row r="18" spans="1:4" ht="17.45" customHeight="1" x14ac:dyDescent="0.2">
      <c r="A18" s="10" t="s">
        <v>14</v>
      </c>
      <c r="B18" s="21">
        <v>15.703275529865124</v>
      </c>
      <c r="C18" s="21">
        <v>11.664899257688228</v>
      </c>
      <c r="D18" s="21">
        <v>11.524500907441016</v>
      </c>
    </row>
    <row r="19" spans="1:4" ht="17.45" customHeight="1" x14ac:dyDescent="0.2">
      <c r="A19" s="10" t="s">
        <v>8</v>
      </c>
      <c r="B19" s="21">
        <v>22.447013487475914</v>
      </c>
      <c r="C19" s="21">
        <v>11.664899257688228</v>
      </c>
      <c r="D19" s="21">
        <v>14.24682395644283</v>
      </c>
    </row>
    <row r="20" spans="1:4" ht="17.45" customHeight="1" x14ac:dyDescent="0.2">
      <c r="A20" s="10" t="s">
        <v>10</v>
      </c>
      <c r="B20" s="21">
        <v>86.030828516377639</v>
      </c>
      <c r="C20" s="21">
        <v>86.002120890774123</v>
      </c>
      <c r="D20" s="21">
        <v>90.744101633393825</v>
      </c>
    </row>
    <row r="21" spans="1:4" ht="17.45" customHeight="1" x14ac:dyDescent="0.2">
      <c r="A21" s="11" t="s">
        <v>9</v>
      </c>
      <c r="B21" s="22">
        <v>7.6107899807321768</v>
      </c>
      <c r="C21" s="22">
        <v>4.9840933191940611</v>
      </c>
      <c r="D21" s="22">
        <v>4.9909255898366602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51.065801668211307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24.606116774791474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125.34722222222223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60.07067137809188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61.070780399274049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11.524500907441016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14.24682395644283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90.744101633393825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4.9909255898366602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2016-01-28T17:37:43Z</dcterms:modified>
</cp:coreProperties>
</file>