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<sst xmlns="http://schemas.openxmlformats.org/spreadsheetml/2006/main" count="41" uniqueCount="26">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</sst>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119.31034482758621</c:v>
                </c:pt>
                <c:pt idx="1">
                  <c:v>194.87179487179486</c:v>
                </c:pt>
                <c:pt idx="2">
                  <c:v>204.24242424242425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34.33984606275903</c:v>
                </c:pt>
                <c:pt idx="1">
                  <c:v>33.675675675675677</c:v>
                </c:pt>
                <c:pt idx="2">
                  <c:v>37.828054298642535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50.427350427350426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26.361279170267931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50.427350427350426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26.361279170267931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49.580838323353291</v>
      </c>
      <c r="C13" s="27">
        <v>44.983089064261556</v>
      </c>
      <c r="D13" s="27">
        <v>50.427350427350426</v>
      </c>
    </row>
    <row r="14" spans="1:4" ht="18.600000000000001" customHeight="1" x14ac:dyDescent="0.2">
      <c r="A14" s="9" t="s">
        <v>8</v>
      </c>
      <c r="B14" s="27">
        <v>19.437939110070257</v>
      </c>
      <c r="C14" s="27">
        <v>23.260643821391486</v>
      </c>
      <c r="D14" s="27">
        <v>26.361279170267931</v>
      </c>
    </row>
    <row r="15" spans="1:4" ht="18.600000000000001" customHeight="1" x14ac:dyDescent="0.2">
      <c r="A15" s="9" t="s">
        <v>9</v>
      </c>
      <c r="B15" s="27">
        <v>34.33984606275903</v>
      </c>
      <c r="C15" s="27">
        <v>33.675675675675677</v>
      </c>
      <c r="D15" s="27">
        <v>37.828054298642535</v>
      </c>
    </row>
    <row r="16" spans="1:4" ht="18.600000000000001" customHeight="1" x14ac:dyDescent="0.2">
      <c r="A16" s="9" t="s">
        <v>10</v>
      </c>
      <c r="B16" s="27">
        <v>119.31034482758621</v>
      </c>
      <c r="C16" s="27">
        <v>194.87179487179486</v>
      </c>
      <c r="D16" s="27">
        <v>204.24242424242425</v>
      </c>
    </row>
    <row r="17" spans="1:4" ht="18.600000000000001" customHeight="1" x14ac:dyDescent="0.2">
      <c r="A17" s="9" t="s">
        <v>6</v>
      </c>
      <c r="B17" s="27">
        <v>27.724665391969406</v>
      </c>
      <c r="C17" s="27">
        <v>23.541247484909455</v>
      </c>
      <c r="D17" s="27">
        <v>31.428571428571427</v>
      </c>
    </row>
    <row r="18" spans="1:4" ht="18.600000000000001" customHeight="1" x14ac:dyDescent="0.2">
      <c r="A18" s="9" t="s">
        <v>11</v>
      </c>
      <c r="B18" s="27">
        <v>19.137931034482758</v>
      </c>
      <c r="C18" s="27">
        <v>13.804173354735152</v>
      </c>
      <c r="D18" s="27">
        <v>10.76555023923445</v>
      </c>
    </row>
    <row r="19" spans="1:4" ht="18.600000000000001" customHeight="1" x14ac:dyDescent="0.2">
      <c r="A19" s="9" t="s">
        <v>12</v>
      </c>
      <c r="B19" s="27">
        <v>27.413793103448274</v>
      </c>
      <c r="C19" s="27">
        <v>27.608346709470304</v>
      </c>
      <c r="D19" s="27">
        <v>22.727272727272727</v>
      </c>
    </row>
    <row r="20" spans="1:4" ht="18.600000000000001" customHeight="1" x14ac:dyDescent="0.2">
      <c r="A20" s="9" t="s">
        <v>13</v>
      </c>
      <c r="B20" s="27">
        <v>34.655172413793103</v>
      </c>
      <c r="C20" s="27">
        <v>39.486356340288928</v>
      </c>
      <c r="D20" s="27">
        <v>41.985645933014354</v>
      </c>
    </row>
    <row r="21" spans="1:4" ht="18.600000000000001" customHeight="1" x14ac:dyDescent="0.2">
      <c r="A21" s="9" t="s">
        <v>14</v>
      </c>
      <c r="B21" s="27">
        <v>18.793103448275861</v>
      </c>
      <c r="C21" s="27">
        <v>19.101123595505616</v>
      </c>
      <c r="D21" s="27">
        <v>24.52153110047847</v>
      </c>
    </row>
    <row r="22" spans="1:4" ht="18.600000000000001" customHeight="1" x14ac:dyDescent="0.2">
      <c r="A22" s="9" t="s">
        <v>15</v>
      </c>
      <c r="B22" s="27">
        <v>21.03448275862069</v>
      </c>
      <c r="C22" s="27">
        <v>32.263242375601926</v>
      </c>
      <c r="D22" s="27">
        <v>26.555023923444978</v>
      </c>
    </row>
    <row r="23" spans="1:4" ht="18.600000000000001" customHeight="1" x14ac:dyDescent="0.2">
      <c r="A23" s="9" t="s">
        <v>16</v>
      </c>
      <c r="B23" s="27">
        <v>33.620689655172413</v>
      </c>
      <c r="C23" s="27">
        <v>27.447833065810595</v>
      </c>
      <c r="D23" s="27">
        <v>17.224880382775119</v>
      </c>
    </row>
    <row r="24" spans="1:4" ht="18.600000000000001" customHeight="1" x14ac:dyDescent="0.2">
      <c r="A24" s="9" t="s">
        <v>17</v>
      </c>
      <c r="B24" s="27">
        <v>21.206896551724139</v>
      </c>
      <c r="C24" s="27">
        <v>17.977528089887642</v>
      </c>
      <c r="D24" s="27">
        <v>21.5311004784689</v>
      </c>
    </row>
    <row r="25" spans="1:4" ht="18.600000000000001" customHeight="1" x14ac:dyDescent="0.2">
      <c r="A25" s="10" t="s">
        <v>18</v>
      </c>
      <c r="B25" s="28">
        <v>99.330259112867807</v>
      </c>
      <c r="C25" s="28">
        <v>152.53227408142999</v>
      </c>
      <c r="D25" s="28">
        <v>143.19248826291079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50.427350427350426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26.361279170267931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37.828054298642535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204.24242424242425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31.428571428571427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10.76555023923445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22.727272727272727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41.985645933014354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24.52153110047847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26.555023923444978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17.224880382775119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21.5311004784689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143.19248826291079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2016-01-28T13:19:39Z</dcterms:modified>
</cp:coreProperties>
</file>