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<sst xmlns="http://schemas.openxmlformats.org/spreadsheetml/2006/main" count="25" uniqueCount="18">
  <si>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</si>
  <si>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</si>
  <si>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</si>
  <si>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</si>
  <si>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</si>
  <si>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</si>
  <si>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</si>
  <si>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</si>
  <si>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</si>
  <si>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</si>
  <si>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</si>
  <si>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</si>
  <si>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</si>
  <si>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</si>
  <si>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</si>
  <si>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CASTELNUOVO CILENTO</t>
  </si>
  <si>
    <t>Castelnuovo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</si>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</sst>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59.625057155921354</c:v>
                </c:pt>
                <c:pt idx="1">
                  <c:v>32.595573440643868</c:v>
                </c:pt>
                <c:pt idx="2">
                  <c:v>27.047619047619047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1984"/>
        <c:axId val="87963520"/>
      </c:lineChart>
      <c:catAx>
        <c:axId val="8796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3520"/>
        <c:crosses val="autoZero"/>
        <c:auto val="1"/>
        <c:lblAlgn val="ctr"/>
        <c:lblOffset val="100"/>
        <c:noMultiLvlLbl val="0"/>
      </c:catAx>
      <c:valAx>
        <c:axId val="8796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31.030444964871194</c:v>
                </c:pt>
                <c:pt idx="1">
                  <c:v>29.491173416407062</c:v>
                </c:pt>
                <c:pt idx="2">
                  <c:v>32.497839239412272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5536"/>
        <c:axId val="91100288"/>
      </c:lineChart>
      <c:catAx>
        <c:axId val="879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0288"/>
        <c:crosses val="autoZero"/>
        <c:auto val="1"/>
        <c:lblAlgn val="ctr"/>
        <c:lblOffset val="100"/>
        <c:noMultiLvlLbl val="0"/>
      </c:catAx>
      <c:valAx>
        <c:axId val="9110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56.030389363722698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32.497839239412272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27.047619047619047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Cilento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56.030389363722698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32.497839239412272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0064"/>
        <c:axId val="93002368"/>
      </c:bubbleChart>
      <c:valAx>
        <c:axId val="9300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2368"/>
        <c:crosses val="autoZero"/>
        <c:crossBetween val="midCat"/>
      </c:valAx>
      <c:valAx>
        <c:axId val="9300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00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61.796407185628745</v>
      </c>
      <c r="C13" s="28">
        <v>51.747463359639234</v>
      </c>
      <c r="D13" s="28">
        <v>56.030389363722698</v>
      </c>
    </row>
    <row r="14" spans="1:4" ht="17.45" customHeight="1" x14ac:dyDescent="0.25">
      <c r="A14" s="9" t="s">
        <v>8</v>
      </c>
      <c r="B14" s="28">
        <v>31.030444964871194</v>
      </c>
      <c r="C14" s="28">
        <v>29.491173416407062</v>
      </c>
      <c r="D14" s="28">
        <v>32.497839239412272</v>
      </c>
    </row>
    <row r="15" spans="1:4" ht="17.45" customHeight="1" x14ac:dyDescent="0.25">
      <c r="A15" s="27" t="s">
        <v>9</v>
      </c>
      <c r="B15" s="28">
        <v>46.240378922439312</v>
      </c>
      <c r="C15" s="28">
        <v>40.162162162162161</v>
      </c>
      <c r="D15" s="28">
        <v>43.710407239819006</v>
      </c>
    </row>
    <row r="16" spans="1:4" ht="17.45" customHeight="1" x14ac:dyDescent="0.25">
      <c r="A16" s="27" t="s">
        <v>10</v>
      </c>
      <c r="B16" s="28">
        <v>59.625057155921354</v>
      </c>
      <c r="C16" s="28">
        <v>32.595573440643868</v>
      </c>
      <c r="D16" s="28">
        <v>27.047619047619047</v>
      </c>
    </row>
    <row r="17" spans="1:4" ht="17.45" customHeight="1" x14ac:dyDescent="0.25">
      <c r="A17" s="10" t="s">
        <v>6</v>
      </c>
      <c r="B17" s="31">
        <v>91.891891891891902</v>
      </c>
      <c r="C17" s="31">
        <v>34.817813765182187</v>
      </c>
      <c r="D17" s="31">
        <v>36.708860759493675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56.030389363722698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32.497839239412272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43.710407239819006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27.047619047619047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36.708860759493675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2016-03-11T10:29:49Z</dcterms:modified>
</cp:coreProperties>
</file>