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<sst xmlns="http://schemas.openxmlformats.org/spreadsheetml/2006/main" count="24" uniqueCount="18">
  <si>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</si>
  <si>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</si>
  <si>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</si>
  <si>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</si>
  <si>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</si>
  <si>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</si>
  <si>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</si>
  <si>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</si>
  <si>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</si>
  <si>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</si>
  <si>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</si>
  <si>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</si>
  <si>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</si>
  <si>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CAMPANIA</t>
  </si>
  <si>
    <t>SALERNO</t>
  </si>
  <si>
    <t>CASTELNUOVO CILENTO</t>
  </si>
  <si>
    <t>Castelnuovo Cilento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</si>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</sst>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1.6793893129770994</c:v>
                </c:pt>
                <c:pt idx="1">
                  <c:v>1.5109890109890109</c:v>
                </c:pt>
                <c:pt idx="2">
                  <c:v>0.52910052910052907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6240"/>
        <c:axId val="61708544"/>
      </c:lineChart>
      <c:catAx>
        <c:axId val="61706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8544"/>
        <c:crosses val="autoZero"/>
        <c:auto val="1"/>
        <c:lblAlgn val="ctr"/>
        <c:lblOffset val="100"/>
        <c:noMultiLvlLbl val="0"/>
      </c:catAx>
      <c:valAx>
        <c:axId val="6170854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2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19.694656488549619</c:v>
                </c:pt>
                <c:pt idx="1">
                  <c:v>30.357142857142854</c:v>
                </c:pt>
                <c:pt idx="2">
                  <c:v>32.592592592592595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6688"/>
        <c:axId val="62068992"/>
      </c:lineChart>
      <c:catAx>
        <c:axId val="62066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8992"/>
        <c:crosses val="autoZero"/>
        <c:auto val="1"/>
        <c:lblAlgn val="ctr"/>
        <c:lblOffset val="100"/>
        <c:noMultiLvlLbl val="0"/>
      </c:catAx>
      <c:valAx>
        <c:axId val="6206899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66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Castelnuovo Cilento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32.592592592592595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0.52910052910052907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24.188315213636066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1.7497665530196094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08416"/>
        <c:axId val="63919616"/>
      </c:scatterChart>
      <c:valAx>
        <c:axId val="625084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9616"/>
        <c:crosses val="autoZero"/>
        <c:crossBetween val="midCat"/>
      </c:valAx>
      <c:valAx>
        <c:axId val="63919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84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30.914113277623027</v>
      </c>
      <c r="C13" s="22">
        <v>37.142603287427811</v>
      </c>
      <c r="D13" s="22">
        <v>40.18</v>
      </c>
    </row>
    <row r="14" spans="1:4" ht="19.149999999999999" customHeight="1" x14ac:dyDescent="0.2">
      <c r="A14" s="9" t="s">
        <v>7</v>
      </c>
      <c r="B14" s="22">
        <v>19.694656488549619</v>
      </c>
      <c r="C14" s="22">
        <v>30.357142857142854</v>
      </c>
      <c r="D14" s="22">
        <v>32.592592592592595</v>
      </c>
    </row>
    <row r="15" spans="1:4" ht="19.149999999999999" customHeight="1" x14ac:dyDescent="0.2">
      <c r="A15" s="9" t="s">
        <v>8</v>
      </c>
      <c r="B15" s="22">
        <v>1.6793893129770994</v>
      </c>
      <c r="C15" s="22">
        <v>1.5109890109890109</v>
      </c>
      <c r="D15" s="22">
        <v>0.52910052910052907</v>
      </c>
    </row>
    <row r="16" spans="1:4" ht="19.149999999999999" customHeight="1" x14ac:dyDescent="0.2">
      <c r="A16" s="11" t="s">
        <v>9</v>
      </c>
      <c r="B16" s="23" t="s">
        <v>10</v>
      </c>
      <c r="C16" s="23">
        <v>2.7518863737239236</v>
      </c>
      <c r="D16" s="23">
        <v>7.1208622016936101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40.18</v>
      </c>
      <c r="C43" s="22">
        <v>33.773866044520176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32.592592592592595</v>
      </c>
      <c r="C44" s="22">
        <v>24.188315213636066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0.52910052910052907</v>
      </c>
      <c r="C45" s="22">
        <v>1.7497665530196094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7.1208622016936101</v>
      </c>
      <c r="C46" s="23">
        <v>4.7147556448018921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2016-01-27T13:57:17Z</dcterms:modified>
</cp:coreProperties>
</file>