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<sst xmlns="http://schemas.openxmlformats.org/spreadsheetml/2006/main" count="24" uniqueCount="18">
  <si>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</si>
  <si>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</si>
  <si>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</si>
  <si>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</si>
  <si>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</si>
  <si>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</si>
  <si>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</si>
  <si>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</si>
  <si>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</si>
  <si>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</si>
  <si>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</si>
  <si>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</si>
  <si>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</si>
  <si>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</si>
  <si>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</si>
  <si>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CASTELNUOVO CILENTO</t>
  </si>
  <si>
    <t>Castelnuovo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</si>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</sst>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1.6793893129770994</c:v>
                </c:pt>
                <c:pt idx="1">
                  <c:v>1.5109890109890109</c:v>
                </c:pt>
                <c:pt idx="2">
                  <c:v>0.52910052910052907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240"/>
        <c:axId val="61708544"/>
      </c:lineChart>
      <c:catAx>
        <c:axId val="617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auto val="1"/>
        <c:lblAlgn val="ctr"/>
        <c:lblOffset val="100"/>
        <c:noMultiLvlLbl val="0"/>
      </c:catAx>
      <c:valAx>
        <c:axId val="617085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19.694656488549619</c:v>
                </c:pt>
                <c:pt idx="1">
                  <c:v>30.357142857142854</c:v>
                </c:pt>
                <c:pt idx="2">
                  <c:v>32.592592592592595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32.592592592592595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0.52910052910052907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8416"/>
        <c:axId val="63919616"/>
      </c:scatterChart>
      <c:valAx>
        <c:axId val="625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8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30.914113277623027</v>
      </c>
      <c r="C13" s="22">
        <v>37.142603287427811</v>
      </c>
      <c r="D13" s="22">
        <v>40.18</v>
      </c>
    </row>
    <row r="14" spans="1:4" ht="19.149999999999999" customHeight="1" x14ac:dyDescent="0.2">
      <c r="A14" s="9" t="s">
        <v>7</v>
      </c>
      <c r="B14" s="22">
        <v>19.694656488549619</v>
      </c>
      <c r="C14" s="22">
        <v>30.357142857142854</v>
      </c>
      <c r="D14" s="22">
        <v>32.592592592592595</v>
      </c>
    </row>
    <row r="15" spans="1:4" ht="19.149999999999999" customHeight="1" x14ac:dyDescent="0.2">
      <c r="A15" s="9" t="s">
        <v>8</v>
      </c>
      <c r="B15" s="22">
        <v>1.6793893129770994</v>
      </c>
      <c r="C15" s="22">
        <v>1.5109890109890109</v>
      </c>
      <c r="D15" s="22">
        <v>0.52910052910052907</v>
      </c>
    </row>
    <row r="16" spans="1:4" ht="19.149999999999999" customHeight="1" x14ac:dyDescent="0.2">
      <c r="A16" s="11" t="s">
        <v>9</v>
      </c>
      <c r="B16" s="23" t="s">
        <v>10</v>
      </c>
      <c r="C16" s="23">
        <v>2.7518863737239236</v>
      </c>
      <c r="D16" s="23">
        <v>7.1208622016936101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32.592592592592595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0.52910052910052907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7.1208622016936101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2016-01-27T13:57:17Z</dcterms:modified>
</cp:coreProperties>
</file>