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<sst xmlns="http://schemas.openxmlformats.org/spreadsheetml/2006/main" count="40" uniqueCount="25">
  <si>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</si>
  <si>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</si>
  <si>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</si>
  <si>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</si>
  <si>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</si>
  <si>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</si>
  <si>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</si>
  <si>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</si>
  <si>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</si>
  <si>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</si>
  <si>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</si>
  <si>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</si>
  <si>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</si>
  <si>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</si>
  <si>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</si>
  <si>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</si>
  <si>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</si>
  <si>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</si>
  <si>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</si>
  <si>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</si>
  <si>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</si>
  <si>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</si>
  <si>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CASTELNUOVO CILENTO</t>
  </si>
  <si>
    <t>Castelnuovo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</si>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</sst>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76.488549618320604</c:v>
                </c:pt>
                <c:pt idx="1">
                  <c:v>77.609890109890117</c:v>
                </c:pt>
                <c:pt idx="2">
                  <c:v>78.62433862433862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101.66259541984734</c:v>
                </c:pt>
                <c:pt idx="1">
                  <c:v>114.84615384615384</c:v>
                </c:pt>
                <c:pt idx="2">
                  <c:v>110.24656084656084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78.62433862433862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110.24656084656084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16.518424396442185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78.62433862433862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110.24656084656084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76.488549618320604</v>
      </c>
      <c r="C13" s="22">
        <v>77.609890109890117</v>
      </c>
      <c r="D13" s="22">
        <v>78.62433862433862</v>
      </c>
    </row>
    <row r="14" spans="1:4" ht="19.149999999999999" customHeight="1" x14ac:dyDescent="0.2">
      <c r="A14" s="11" t="s">
        <v>7</v>
      </c>
      <c r="B14" s="22">
        <v>101.66259541984734</v>
      </c>
      <c r="C14" s="22">
        <v>114.84615384615384</v>
      </c>
      <c r="D14" s="22">
        <v>110.24656084656084</v>
      </c>
    </row>
    <row r="15" spans="1:4" ht="19.149999999999999" customHeight="1" x14ac:dyDescent="0.2">
      <c r="A15" s="11" t="s">
        <v>8</v>
      </c>
      <c r="B15" s="22" t="s">
        <v>17</v>
      </c>
      <c r="C15" s="22">
        <v>0.13698630136986301</v>
      </c>
      <c r="D15" s="22">
        <v>16.518424396442185</v>
      </c>
    </row>
    <row r="16" spans="1:4" ht="19.149999999999999" customHeight="1" x14ac:dyDescent="0.2">
      <c r="A16" s="11" t="s">
        <v>10</v>
      </c>
      <c r="B16" s="22">
        <v>25.588697017268448</v>
      </c>
      <c r="C16" s="22">
        <v>30.422919508867668</v>
      </c>
      <c r="D16" s="22">
        <v>21.271076523994811</v>
      </c>
    </row>
    <row r="17" spans="1:4" ht="19.149999999999999" customHeight="1" x14ac:dyDescent="0.2">
      <c r="A17" s="11" t="s">
        <v>11</v>
      </c>
      <c r="B17" s="22">
        <v>25.514403292181072</v>
      </c>
      <c r="C17" s="22">
        <v>33.128834355828218</v>
      </c>
      <c r="D17" s="22">
        <v>26.361655773420477</v>
      </c>
    </row>
    <row r="18" spans="1:4" ht="19.149999999999999" customHeight="1" x14ac:dyDescent="0.2">
      <c r="A18" s="11" t="s">
        <v>12</v>
      </c>
      <c r="B18" s="22">
        <v>14.597701149425347</v>
      </c>
      <c r="C18" s="22">
        <v>20.42613636363626</v>
      </c>
      <c r="D18" s="22">
        <v>24.932659932660044</v>
      </c>
    </row>
    <row r="19" spans="1:4" ht="19.149999999999999" customHeight="1" x14ac:dyDescent="0.2">
      <c r="A19" s="11" t="s">
        <v>13</v>
      </c>
      <c r="B19" s="22">
        <v>97.213740458015266</v>
      </c>
      <c r="C19" s="22">
        <v>98.557692307692307</v>
      </c>
      <c r="D19" s="22">
        <v>99.206349206349216</v>
      </c>
    </row>
    <row r="20" spans="1:4" ht="19.149999999999999" customHeight="1" x14ac:dyDescent="0.2">
      <c r="A20" s="11" t="s">
        <v>15</v>
      </c>
      <c r="B20" s="22" t="s">
        <v>17</v>
      </c>
      <c r="C20" s="22">
        <v>91.983122362869196</v>
      </c>
      <c r="D20" s="22">
        <v>91.225165562913915</v>
      </c>
    </row>
    <row r="21" spans="1:4" ht="19.149999999999999" customHeight="1" x14ac:dyDescent="0.2">
      <c r="A21" s="11" t="s">
        <v>16</v>
      </c>
      <c r="B21" s="22" t="s">
        <v>17</v>
      </c>
      <c r="C21" s="22">
        <v>0.28129395218002812</v>
      </c>
      <c r="D21" s="22">
        <v>0.16556291390728478</v>
      </c>
    </row>
    <row r="22" spans="1:4" ht="19.149999999999999" customHeight="1" x14ac:dyDescent="0.2">
      <c r="A22" s="11" t="s">
        <v>6</v>
      </c>
      <c r="B22" s="22">
        <v>19.541984732824428</v>
      </c>
      <c r="C22" s="22">
        <v>14.423076923076922</v>
      </c>
      <c r="D22" s="22">
        <v>13.354700854700855</v>
      </c>
    </row>
    <row r="23" spans="1:4" ht="19.149999999999999" customHeight="1" x14ac:dyDescent="0.2">
      <c r="A23" s="12" t="s">
        <v>14</v>
      </c>
      <c r="B23" s="23">
        <v>5.1502145922746783</v>
      </c>
      <c r="C23" s="23">
        <v>10.365853658536585</v>
      </c>
      <c r="D23" s="23">
        <v>16.023007395234181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78.62433862433862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110.24656084656084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16.518424396442185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21.271076523994811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26.361655773420477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24.932659932660044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99.206349206349216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91.225165562913915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0.16556291390728478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13.354700854700855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16.023007395234181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2016-01-27T09:57:05Z</dcterms:modified>
</cp:coreProperties>
</file>