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<sst xmlns="http://schemas.openxmlformats.org/spreadsheetml/2006/main" count="21" uniqueCount="16">
  <si>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</si>
  <si>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</si>
  <si>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</si>
  <si>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</si>
  <si>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</si>
  <si>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</si>
  <si>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</si>
  <si>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</si>
  <si>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</si>
  <si>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</si>
  <si>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</si>
  <si>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</si>
  <si>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</si>
  <si>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CASTELNUOVO CILENTO</t>
  </si>
  <si>
    <t>Castelnuovo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</si>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</sst>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3.2785388127853881</c:v>
                </c:pt>
                <c:pt idx="1">
                  <c:v>3.0920329670329672</c:v>
                </c:pt>
                <c:pt idx="2">
                  <c:v>2.7318611987381702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721024"/>
        <c:axId val="275334656"/>
      </c:lineChart>
      <c:catAx>
        <c:axId val="27472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34656"/>
        <c:crosses val="autoZero"/>
        <c:auto val="1"/>
        <c:lblAlgn val="ctr"/>
        <c:lblOffset val="100"/>
        <c:noMultiLvlLbl val="0"/>
      </c:catAx>
      <c:valAx>
        <c:axId val="27533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472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15.67732115677321</c:v>
                </c:pt>
                <c:pt idx="1">
                  <c:v>18.681318681318682</c:v>
                </c:pt>
                <c:pt idx="2">
                  <c:v>27.444794952681388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68960"/>
        <c:axId val="275376384"/>
      </c:lineChart>
      <c:catAx>
        <c:axId val="27536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76384"/>
        <c:crosses val="autoZero"/>
        <c:auto val="1"/>
        <c:lblAlgn val="ctr"/>
        <c:lblOffset val="100"/>
        <c:noMultiLvlLbl val="0"/>
      </c:catAx>
      <c:valAx>
        <c:axId val="27537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27.444794952681388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2.6288117770767614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2.7318611987381702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70080"/>
        <c:axId val="278479232"/>
      </c:bubbleChart>
      <c:valAx>
        <c:axId val="27787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79232"/>
        <c:crosses val="autoZero"/>
        <c:crossBetween val="midCat"/>
      </c:valAx>
      <c:valAx>
        <c:axId val="27847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7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3.2785388127853881</v>
      </c>
      <c r="C13" s="27">
        <v>3.0920329670329672</v>
      </c>
      <c r="D13" s="27">
        <v>2.7318611987381702</v>
      </c>
    </row>
    <row r="14" spans="1:4" ht="21.6" customHeight="1" x14ac:dyDescent="0.2">
      <c r="A14" s="8" t="s">
        <v>5</v>
      </c>
      <c r="B14" s="27">
        <v>15.67732115677321</v>
      </c>
      <c r="C14" s="27">
        <v>18.681318681318682</v>
      </c>
      <c r="D14" s="27">
        <v>27.444794952681388</v>
      </c>
    </row>
    <row r="15" spans="1:4" ht="21.6" customHeight="1" x14ac:dyDescent="0.2">
      <c r="A15" s="9" t="s">
        <v>6</v>
      </c>
      <c r="B15" s="28">
        <v>2.1308980213089801</v>
      </c>
      <c r="C15" s="28">
        <v>3.8461538461538463</v>
      </c>
      <c r="D15" s="28">
        <v>2.6288117770767614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2.7318611987381702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27.444794952681388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2.6288117770767614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2015-04-17T09:11:15Z</dcterms:modified>
</cp:coreProperties>
</file>