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<sst xmlns="http://schemas.openxmlformats.org/spreadsheetml/2006/main" count="41" uniqueCount="25">
  <si>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</si>
  <si>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</si>
  <si>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</si>
  <si>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</si>
  <si>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</si>
  <si>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</si>
  <si>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</si>
  <si>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</si>
  <si>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</si>
  <si>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</si>
  <si>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</si>
  <si>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</si>
  <si>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</si>
  <si>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</si>
  <si>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</si>
  <si>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</si>
  <si>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</si>
  <si>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</si>
  <si>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</si>
  <si>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</si>
  <si>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</si>
  <si>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CASTELNUOVO CILENTO</t>
  </si>
  <si>
    <t>-</t>
  </si>
  <si>
    <t>Castelnuovo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</si>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</sst>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0.20533880903490762</c:v>
                </c:pt>
                <c:pt idx="1">
                  <c:v>1.9455252918287937</c:v>
                </c:pt>
                <c:pt idx="2">
                  <c:v>3.0465949820788532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3.0465949820788532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46.268656716417908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Cilento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3.0465949820788532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3.243744207599629</v>
      </c>
      <c r="C13" s="30">
        <v>8.8770528184642696</v>
      </c>
      <c r="D13" s="30">
        <v>29.638183217859893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10</v>
      </c>
      <c r="D14" s="30">
        <v>14.285714285714285</v>
      </c>
    </row>
    <row r="15" spans="1:4" ht="19.899999999999999" customHeight="1" x14ac:dyDescent="0.2">
      <c r="A15" s="9" t="s">
        <v>6</v>
      </c>
      <c r="B15" s="30">
        <v>0.20533880903490762</v>
      </c>
      <c r="C15" s="30">
        <v>1.9455252918287937</v>
      </c>
      <c r="D15" s="30">
        <v>3.0465949820788532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33.333333333333329</v>
      </c>
      <c r="D16" s="30">
        <v>46.268656716417908</v>
      </c>
    </row>
    <row r="17" spans="1:4" ht="19.899999999999999" customHeight="1" x14ac:dyDescent="0.2">
      <c r="A17" s="9" t="s">
        <v>13</v>
      </c>
      <c r="B17" s="30">
        <v>206.41711229946526</v>
      </c>
      <c r="C17" s="30">
        <v>101.03711790393012</v>
      </c>
      <c r="D17" s="30">
        <v>81.187060647569737</v>
      </c>
    </row>
    <row r="18" spans="1:4" ht="19.899999999999999" customHeight="1" x14ac:dyDescent="0.2">
      <c r="A18" s="9" t="s">
        <v>14</v>
      </c>
      <c r="B18" s="30" t="s">
        <v>22</v>
      </c>
      <c r="C18" s="30">
        <v>113.17934782608697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23.376623376623375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>
        <v>35.593220338983052</v>
      </c>
      <c r="C21" s="30" t="s">
        <v>22</v>
      </c>
      <c r="D21" s="30">
        <v>142.25384974335046</v>
      </c>
    </row>
    <row r="22" spans="1:4" ht="19.899999999999999" customHeight="1" x14ac:dyDescent="0.2">
      <c r="A22" s="10" t="s">
        <v>17</v>
      </c>
      <c r="B22" s="31" t="s">
        <v>22</v>
      </c>
      <c r="C22" s="31">
        <v>46.920583468395463</v>
      </c>
      <c r="D22" s="31">
        <v>234.90683229813664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29.638183217859893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3.0465949820788532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46.268656716417908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81.187060647569737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23.376623376623375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142.25384974335046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234.90683229813664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2016-01-26T10:31:43Z</dcterms:modified>
</cp:coreProperties>
</file>