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<sst xmlns="http://schemas.openxmlformats.org/spreadsheetml/2006/main" count="29" uniqueCount="20">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</sst>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5.6070435588507879</c:v>
                </c:pt>
                <c:pt idx="1">
                  <c:v>5.8588548601864181</c:v>
                </c:pt>
                <c:pt idx="2">
                  <c:v>8.2755966127790614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32544"/>
        <c:axId val="267542912"/>
      </c:lineChart>
      <c:catAx>
        <c:axId val="26753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42912"/>
        <c:crosses val="autoZero"/>
        <c:auto val="1"/>
        <c:lblAlgn val="ctr"/>
        <c:lblOffset val="100"/>
        <c:noMultiLvlLbl val="0"/>
      </c:catAx>
      <c:valAx>
        <c:axId val="2675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3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8.5264133456904556</c:v>
                </c:pt>
                <c:pt idx="1">
                  <c:v>5.7256990679094537</c:v>
                </c:pt>
                <c:pt idx="2">
                  <c:v>6.3510392609699773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71968"/>
        <c:axId val="267981184"/>
      </c:lineChart>
      <c:catAx>
        <c:axId val="267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1184"/>
        <c:crosses val="autoZero"/>
        <c:auto val="1"/>
        <c:lblAlgn val="ctr"/>
        <c:lblOffset val="100"/>
        <c:noMultiLvlLbl val="0"/>
      </c:catAx>
      <c:valAx>
        <c:axId val="2679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24.858757062146893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21.92090395480226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3.2394366197183095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24.858757062146893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21.92090395480226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05376"/>
        <c:axId val="268013568"/>
      </c:bubbleChart>
      <c:valAx>
        <c:axId val="26800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13568"/>
        <c:crosses val="autoZero"/>
        <c:crossBetween val="midCat"/>
      </c:valAx>
      <c:valAx>
        <c:axId val="2680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97.438243366880144</v>
      </c>
      <c r="C13" s="22">
        <v>91.908006814310056</v>
      </c>
      <c r="D13" s="22">
        <v>94.170403587443957</v>
      </c>
    </row>
    <row r="14" spans="1:4" ht="17.45" customHeight="1" x14ac:dyDescent="0.2">
      <c r="A14" s="10" t="s">
        <v>6</v>
      </c>
      <c r="B14" s="22">
        <v>8.5264133456904556</v>
      </c>
      <c r="C14" s="22">
        <v>5.7256990679094537</v>
      </c>
      <c r="D14" s="22">
        <v>6.3510392609699773</v>
      </c>
    </row>
    <row r="15" spans="1:4" ht="17.45" customHeight="1" x14ac:dyDescent="0.2">
      <c r="A15" s="10" t="s">
        <v>12</v>
      </c>
      <c r="B15" s="22">
        <v>5.6070435588507879</v>
      </c>
      <c r="C15" s="22">
        <v>5.8588548601864181</v>
      </c>
      <c r="D15" s="22">
        <v>8.2755966127790614</v>
      </c>
    </row>
    <row r="16" spans="1:4" ht="17.45" customHeight="1" x14ac:dyDescent="0.2">
      <c r="A16" s="10" t="s">
        <v>7</v>
      </c>
      <c r="B16" s="22">
        <v>17.782426778242677</v>
      </c>
      <c r="C16" s="22">
        <v>23.497997329773028</v>
      </c>
      <c r="D16" s="22">
        <v>24.858757062146893</v>
      </c>
    </row>
    <row r="17" spans="1:4" ht="17.45" customHeight="1" x14ac:dyDescent="0.2">
      <c r="A17" s="10" t="s">
        <v>8</v>
      </c>
      <c r="B17" s="22">
        <v>32.705718270571829</v>
      </c>
      <c r="C17" s="22">
        <v>26.90253671562083</v>
      </c>
      <c r="D17" s="22">
        <v>21.92090395480226</v>
      </c>
    </row>
    <row r="18" spans="1:4" ht="17.45" customHeight="1" x14ac:dyDescent="0.2">
      <c r="A18" s="10" t="s">
        <v>9</v>
      </c>
      <c r="B18" s="22">
        <v>54.371002132196168</v>
      </c>
      <c r="C18" s="22">
        <v>87.344913151364764</v>
      </c>
      <c r="D18" s="22">
        <v>113.4020618556701</v>
      </c>
    </row>
    <row r="19" spans="1:4" ht="17.45" customHeight="1" x14ac:dyDescent="0.2">
      <c r="A19" s="11" t="s">
        <v>13</v>
      </c>
      <c r="B19" s="23">
        <v>0.69052102950408034</v>
      </c>
      <c r="C19" s="23">
        <v>1.4310246136233544</v>
      </c>
      <c r="D19" s="23">
        <v>3.2394366197183095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94.170403587443957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6.3510392609699773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8.2755966127790614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24.858757062146893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21.92090395480226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113.4020618556701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3.2394366197183095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2015-04-16T12:18:46Z</dcterms:modified>
</cp:coreProperties>
</file>