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<sst xmlns="http://schemas.openxmlformats.org/spreadsheetml/2006/main" count="31" uniqueCount="21">
  <si>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</si>
  <si>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</si>
  <si>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</si>
  <si>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</si>
  <si>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</si>
  <si>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</si>
  <si>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</si>
  <si>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</si>
  <si>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</si>
  <si>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</si>
  <si>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</si>
  <si>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</si>
  <si>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</si>
  <si>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</si>
  <si>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</si>
  <si>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</si>
  <si>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</si>
  <si>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</si>
  <si>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CASTELNUOVO CILENTO</t>
  </si>
  <si>
    <t>Castelnuovo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</si>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</sst>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119.49323351569248</c:v>
                </c:pt>
                <c:pt idx="1">
                  <c:v>124.75359365655937</c:v>
                </c:pt>
                <c:pt idx="2">
                  <c:v>143.85700679970762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2.2175077287368117</c:v>
                </c:pt>
                <c:pt idx="1">
                  <c:v>0.43173725761058712</c:v>
                </c:pt>
                <c:pt idx="2">
                  <c:v>1.4349911157782502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-0.37859374313531369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1.793970515255694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1.4349911157782502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-0.37859374313531369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1.793970515255694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80384"/>
        <c:axId val="90082688"/>
      </c:bubbleChart>
      <c:valAx>
        <c:axId val="90080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2688"/>
        <c:crosses val="autoZero"/>
        <c:crossBetween val="midCat"/>
        <c:majorUnit val="0.2"/>
        <c:minorUnit val="4.0000000000000008E-2"/>
      </c:valAx>
      <c:valAx>
        <c:axId val="9008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0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2158</v>
      </c>
      <c r="C13" s="29">
        <v>2253</v>
      </c>
      <c r="D13" s="29">
        <v>2598</v>
      </c>
    </row>
    <row r="14" spans="1:4" ht="19.149999999999999" customHeight="1" x14ac:dyDescent="0.2">
      <c r="A14" s="9" t="s">
        <v>9</v>
      </c>
      <c r="B14" s="28">
        <v>2.2175077287368117</v>
      </c>
      <c r="C14" s="28">
        <v>0.43173725761058712</v>
      </c>
      <c r="D14" s="28">
        <v>1.4349911157782502</v>
      </c>
    </row>
    <row r="15" spans="1:4" ht="19.149999999999999" customHeight="1" x14ac:dyDescent="0.2">
      <c r="A15" s="9" t="s">
        <v>10</v>
      </c>
      <c r="B15" s="28" t="s">
        <v>2</v>
      </c>
      <c r="C15" s="28">
        <v>-1.5052186714800353</v>
      </c>
      <c r="D15" s="28">
        <v>-0.37859374313531369</v>
      </c>
    </row>
    <row r="16" spans="1:4" ht="19.149999999999999" customHeight="1" x14ac:dyDescent="0.2">
      <c r="A16" s="9" t="s">
        <v>11</v>
      </c>
      <c r="B16" s="28" t="s">
        <v>2</v>
      </c>
      <c r="C16" s="28">
        <v>0.91464758146462266</v>
      </c>
      <c r="D16" s="28">
        <v>1.793970515255694</v>
      </c>
    </row>
    <row r="17" spans="1:4" ht="19.149999999999999" customHeight="1" x14ac:dyDescent="0.2">
      <c r="A17" s="9" t="s">
        <v>12</v>
      </c>
      <c r="B17" s="22">
        <v>2.7011755786063918</v>
      </c>
      <c r="C17" s="22">
        <v>5.3437087070588491</v>
      </c>
      <c r="D17" s="22">
        <v>5.6353037081542228</v>
      </c>
    </row>
    <row r="18" spans="1:4" ht="19.149999999999999" customHeight="1" x14ac:dyDescent="0.2">
      <c r="A18" s="9" t="s">
        <v>13</v>
      </c>
      <c r="B18" s="22">
        <v>30.676552363299354</v>
      </c>
      <c r="C18" s="22">
        <v>32.667554371948512</v>
      </c>
      <c r="D18" s="22">
        <v>36.797536566589685</v>
      </c>
    </row>
    <row r="19" spans="1:4" ht="19.149999999999999" customHeight="1" x14ac:dyDescent="0.2">
      <c r="A19" s="11" t="s">
        <v>14</v>
      </c>
      <c r="B19" s="23">
        <v>119.49323351569248</v>
      </c>
      <c r="C19" s="23">
        <v>124.75359365655937</v>
      </c>
      <c r="D19" s="23">
        <v>143.85700679970762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2598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1.4349911157782502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-0.37859374313531369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1.793970515255694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5.6353037081542228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36.797536566589685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143.85700679970762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2016-02-17T10:54:01Z</dcterms:modified>
</cp:coreProperties>
</file>