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<sst xmlns="http://schemas.openxmlformats.org/spreadsheetml/2006/main" count="33" uniqueCount="22">
  <si>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</si>
  <si>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</si>
  <si>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</si>
  <si>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</si>
  <si>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</si>
  <si>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</si>
  <si>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</si>
  <si>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</si>
  <si>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</si>
  <si>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</si>
  <si>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</si>
  <si>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</si>
  <si>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</si>
  <si>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</si>
  <si>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</si>
  <si>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</si>
  <si>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</si>
  <si>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</si>
  <si>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</si>
  <si>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CASTELLABATE</t>
  </si>
  <si>
    <t>Castellabate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</si>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</sst>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51.533354410369903</c:v>
                </c:pt>
                <c:pt idx="1">
                  <c:v>47.488655922390862</c:v>
                </c:pt>
                <c:pt idx="2">
                  <c:v>49.404761904761905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34.815950920245399</c:v>
                </c:pt>
                <c:pt idx="1">
                  <c:v>49.126853377265242</c:v>
                </c:pt>
                <c:pt idx="2">
                  <c:v>58.510966944701877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3392"/>
        <c:axId val="89821568"/>
      </c:lineChart>
      <c:catAx>
        <c:axId val="8980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33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13.531047265987025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23.509422304603028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58.510966944701877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816"/>
        <c:axId val="90350720"/>
      </c:bubbleChart>
      <c:valAx>
        <c:axId val="9027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51.533354410369903</v>
      </c>
      <c r="C13" s="21">
        <v>47.488655922390862</v>
      </c>
      <c r="D13" s="21">
        <v>49.404761904761905</v>
      </c>
    </row>
    <row r="14" spans="1:4" ht="17.45" customHeight="1" x14ac:dyDescent="0.2">
      <c r="A14" s="10" t="s">
        <v>12</v>
      </c>
      <c r="B14" s="21">
        <v>10.164400885235537</v>
      </c>
      <c r="C14" s="21">
        <v>12.501955875449852</v>
      </c>
      <c r="D14" s="21">
        <v>12.5</v>
      </c>
    </row>
    <row r="15" spans="1:4" ht="17.45" customHeight="1" x14ac:dyDescent="0.2">
      <c r="A15" s="10" t="s">
        <v>13</v>
      </c>
      <c r="B15" s="21">
        <v>21.785173978819969</v>
      </c>
      <c r="C15" s="21">
        <v>31.367521367521366</v>
      </c>
      <c r="D15" s="21">
        <v>30.511686670878081</v>
      </c>
    </row>
    <row r="16" spans="1:4" ht="17.45" customHeight="1" x14ac:dyDescent="0.2">
      <c r="A16" s="10" t="s">
        <v>6</v>
      </c>
      <c r="B16" s="21">
        <v>27.413127413127413</v>
      </c>
      <c r="C16" s="21">
        <v>40.525328330206378</v>
      </c>
      <c r="D16" s="21">
        <v>40.23952095808383</v>
      </c>
    </row>
    <row r="17" spans="1:4" ht="17.45" customHeight="1" x14ac:dyDescent="0.2">
      <c r="A17" s="10" t="s">
        <v>7</v>
      </c>
      <c r="B17" s="21">
        <v>34.815950920245399</v>
      </c>
      <c r="C17" s="21">
        <v>49.126853377265242</v>
      </c>
      <c r="D17" s="21">
        <v>58.510966944701877</v>
      </c>
    </row>
    <row r="18" spans="1:4" ht="17.45" customHeight="1" x14ac:dyDescent="0.2">
      <c r="A18" s="10" t="s">
        <v>14</v>
      </c>
      <c r="B18" s="21">
        <v>14.907975460122699</v>
      </c>
      <c r="C18" s="21">
        <v>15.551894563426687</v>
      </c>
      <c r="D18" s="21">
        <v>13.531047265987025</v>
      </c>
    </row>
    <row r="19" spans="1:4" ht="17.45" customHeight="1" x14ac:dyDescent="0.2">
      <c r="A19" s="10" t="s">
        <v>8</v>
      </c>
      <c r="B19" s="21">
        <v>37.668711656441715</v>
      </c>
      <c r="C19" s="21">
        <v>22.273476112026358</v>
      </c>
      <c r="D19" s="21">
        <v>23.509422304603028</v>
      </c>
    </row>
    <row r="20" spans="1:4" ht="17.45" customHeight="1" x14ac:dyDescent="0.2">
      <c r="A20" s="10" t="s">
        <v>10</v>
      </c>
      <c r="B20" s="21">
        <v>88.49693251533742</v>
      </c>
      <c r="C20" s="21">
        <v>81.812191103789118</v>
      </c>
      <c r="D20" s="21">
        <v>86.376274328081564</v>
      </c>
    </row>
    <row r="21" spans="1:4" ht="17.45" customHeight="1" x14ac:dyDescent="0.2">
      <c r="A21" s="11" t="s">
        <v>9</v>
      </c>
      <c r="B21" s="22">
        <v>5.5521472392638032</v>
      </c>
      <c r="C21" s="22">
        <v>5.6013179571663922</v>
      </c>
      <c r="D21" s="22">
        <v>6.8273092369477917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49.404761904761905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12.5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30.511686670878081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40.23952095808383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58.510966944701877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13.531047265987025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23.509422304603028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86.376274328081564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6.8273092369477917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2016-01-28T17:37:42Z</dcterms:modified>
</cp:coreProperties>
</file>