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<sst xmlns="http://schemas.openxmlformats.org/spreadsheetml/2006/main" count="25" uniqueCount="18">
  <si>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</si>
  <si>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</si>
  <si>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</si>
  <si>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</si>
  <si>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</si>
  <si>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</si>
  <si>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</si>
  <si>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</si>
  <si>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</si>
  <si>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</si>
  <si>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</si>
  <si>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</si>
  <si>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</si>
  <si>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</si>
  <si>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SALERNO</t>
  </si>
  <si>
    <t>CASTELLABATE</t>
  </si>
  <si>
    <t>Castellabate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</si>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</sst>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65.220249835634448</c:v>
                </c:pt>
                <c:pt idx="1">
                  <c:v>37.238758708043065</c:v>
                </c:pt>
                <c:pt idx="2">
                  <c:v>27.062706270627064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0176"/>
        <c:axId val="87971712"/>
      </c:lineChart>
      <c:catAx>
        <c:axId val="87970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1712"/>
        <c:crosses val="autoZero"/>
        <c:auto val="1"/>
        <c:lblAlgn val="ctr"/>
        <c:lblOffset val="100"/>
        <c:noMultiLvlLbl val="0"/>
      </c:catAx>
      <c:valAx>
        <c:axId val="87971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0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27.488309953239813</c:v>
                </c:pt>
                <c:pt idx="1">
                  <c:v>26.269912834385334</c:v>
                </c:pt>
                <c:pt idx="2">
                  <c:v>31.539939610211366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08096"/>
        <c:axId val="92943488"/>
      </c:lineChart>
      <c:catAx>
        <c:axId val="9150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3488"/>
        <c:crosses val="autoZero"/>
        <c:auto val="1"/>
        <c:lblAlgn val="ctr"/>
        <c:lblOffset val="100"/>
        <c:noMultiLvlLbl val="0"/>
      </c:catAx>
      <c:valAx>
        <c:axId val="92943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0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Castellabate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55.68022440392707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31.539939610211366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27.062706270627064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Castellabate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55.68022440392707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31.539939610211366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296"/>
        <c:axId val="97529216"/>
      </c:bubbleChart>
      <c:valAx>
        <c:axId val="97527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9216"/>
        <c:crosses val="autoZero"/>
        <c:crossBetween val="midCat"/>
      </c:valAx>
      <c:valAx>
        <c:axId val="97529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2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63.53704335950836</v>
      </c>
      <c r="C13" s="28">
        <v>53.354037267080741</v>
      </c>
      <c r="D13" s="28">
        <v>55.68022440392707</v>
      </c>
    </row>
    <row r="14" spans="1:4" ht="17.45" customHeight="1" x14ac:dyDescent="0.25">
      <c r="A14" s="9" t="s">
        <v>8</v>
      </c>
      <c r="B14" s="28">
        <v>27.488309953239813</v>
      </c>
      <c r="C14" s="28">
        <v>26.269912834385334</v>
      </c>
      <c r="D14" s="28">
        <v>31.539939610211366</v>
      </c>
    </row>
    <row r="15" spans="1:4" ht="17.45" customHeight="1" x14ac:dyDescent="0.25">
      <c r="A15" s="27" t="s">
        <v>9</v>
      </c>
      <c r="B15" s="28">
        <v>45.3148742191457</v>
      </c>
      <c r="C15" s="28">
        <v>39.590652207117763</v>
      </c>
      <c r="D15" s="28">
        <v>43.479467258601559</v>
      </c>
    </row>
    <row r="16" spans="1:4" ht="17.45" customHeight="1" x14ac:dyDescent="0.25">
      <c r="A16" s="27" t="s">
        <v>10</v>
      </c>
      <c r="B16" s="28">
        <v>65.220249835634448</v>
      </c>
      <c r="C16" s="28">
        <v>37.238758708043065</v>
      </c>
      <c r="D16" s="28">
        <v>27.062706270627064</v>
      </c>
    </row>
    <row r="17" spans="1:4" ht="17.45" customHeight="1" x14ac:dyDescent="0.25">
      <c r="A17" s="10" t="s">
        <v>6</v>
      </c>
      <c r="B17" s="31">
        <v>97.590361445783131</v>
      </c>
      <c r="C17" s="31">
        <v>30.223880597014922</v>
      </c>
      <c r="D17" s="31">
        <v>37.004405286343612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55.68022440392707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31.539939610211366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43.479467258601559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27.062706270627064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37.004405286343612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2016-03-11T10:29:48Z</dcterms:modified>
</cp:coreProperties>
</file>