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<sst xmlns="http://schemas.openxmlformats.org/spreadsheetml/2006/main" count="23" uniqueCount="17">
  <si>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</si>
  <si>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</si>
  <si>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</si>
  <si>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</si>
  <si>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</si>
  <si>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</si>
  <si>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</si>
  <si>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</si>
  <si>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</si>
  <si>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</si>
  <si>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</si>
  <si>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</si>
  <si>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</si>
  <si>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</si>
  <si>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CASTELLABATE</t>
  </si>
  <si>
    <t>Castellabate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</si>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</sst>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4.6391752577319592</c:v>
                </c:pt>
                <c:pt idx="1">
                  <c:v>9.8039215686274517</c:v>
                </c:pt>
                <c:pt idx="2">
                  <c:v>25.359712230215827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4720"/>
        <c:axId val="356110720"/>
      </c:lineChart>
      <c:catAx>
        <c:axId val="3560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720"/>
        <c:crosses val="autoZero"/>
        <c:auto val="1"/>
        <c:lblAlgn val="ctr"/>
        <c:lblOffset val="100"/>
        <c:noMultiLvlLbl val="0"/>
      </c:catAx>
      <c:valAx>
        <c:axId val="35611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94.584837545126348</c:v>
                </c:pt>
                <c:pt idx="1">
                  <c:v>96.952380952380963</c:v>
                </c:pt>
                <c:pt idx="2">
                  <c:v>98.812351543942995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1616"/>
        <c:axId val="359873536"/>
      </c:lineChart>
      <c:catAx>
        <c:axId val="3598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536"/>
        <c:crosses val="autoZero"/>
        <c:auto val="1"/>
        <c:lblAlgn val="ctr"/>
        <c:lblOffset val="100"/>
        <c:noMultiLvlLbl val="0"/>
      </c:catAx>
      <c:valAx>
        <c:axId val="3598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25.359712230215827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35.210047639670854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98.812351543942995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3904"/>
        <c:axId val="360927232"/>
      </c:bubbleChart>
      <c:valAx>
        <c:axId val="36092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7232"/>
        <c:crosses val="autoZero"/>
        <c:crossBetween val="midCat"/>
      </c:valAx>
      <c:valAx>
        <c:axId val="36092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21.535123406563603</v>
      </c>
      <c r="C13" s="19">
        <v>39.868804664723037</v>
      </c>
      <c r="D13" s="19">
        <v>54.135989605890003</v>
      </c>
    </row>
    <row r="14" spans="1:4" ht="15.6" customHeight="1" x14ac:dyDescent="0.2">
      <c r="A14" s="8" t="s">
        <v>6</v>
      </c>
      <c r="B14" s="19">
        <v>4.6391752577319592</v>
      </c>
      <c r="C14" s="19">
        <v>9.8039215686274517</v>
      </c>
      <c r="D14" s="19">
        <v>25.359712230215827</v>
      </c>
    </row>
    <row r="15" spans="1:4" ht="15.6" customHeight="1" x14ac:dyDescent="0.2">
      <c r="A15" s="8" t="s">
        <v>8</v>
      </c>
      <c r="B15" s="19">
        <v>94.584837545126348</v>
      </c>
      <c r="C15" s="19">
        <v>96.952380952380963</v>
      </c>
      <c r="D15" s="19">
        <v>98.812351543942995</v>
      </c>
    </row>
    <row r="16" spans="1:4" ht="15.6" customHeight="1" x14ac:dyDescent="0.2">
      <c r="A16" s="9" t="s">
        <v>9</v>
      </c>
      <c r="B16" s="20">
        <v>36.425278003797125</v>
      </c>
      <c r="C16" s="20">
        <v>38.969873663751216</v>
      </c>
      <c r="D16" s="20">
        <v>35.210047639670854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54.135989605890003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25.359712230215827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98.812351543942995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35.210047639670854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2015-04-20T12:48:38Z</dcterms:modified>
</cp:coreProperties>
</file>