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<sst xmlns="http://schemas.openxmlformats.org/spreadsheetml/2006/main" count="23" uniqueCount="17">
  <si>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</si>
  <si>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</si>
  <si>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</si>
  <si>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</si>
  <si>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</si>
  <si>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</si>
  <si>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</si>
  <si>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</si>
  <si>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</si>
  <si>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</si>
  <si>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</si>
  <si>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</si>
  <si>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</si>
  <si>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</si>
  <si>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CASTELLABATE</t>
  </si>
  <si>
    <t>Castellabate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</si>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</sst>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21.515486725663717</c:v>
                </c:pt>
                <c:pt idx="1">
                  <c:v>12.880228136882129</c:v>
                </c:pt>
                <c:pt idx="2">
                  <c:v>6.8011257035647281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3.5398230088495577</c:v>
                </c:pt>
                <c:pt idx="1">
                  <c:v>2.7566539923954374</c:v>
                </c:pt>
                <c:pt idx="2">
                  <c:v>2.9549718574108819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2.9549718574108819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6.8011257035647281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1.125703564727955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Castellabate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2.9549718574108819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6.8011257035647281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1.2652705061082026</v>
      </c>
      <c r="C13" s="27">
        <v>3.9719626168224296</v>
      </c>
      <c r="D13" s="27">
        <v>13.568324480927089</v>
      </c>
    </row>
    <row r="14" spans="1:4" ht="19.149999999999999" customHeight="1" x14ac:dyDescent="0.2">
      <c r="A14" s="8" t="s">
        <v>6</v>
      </c>
      <c r="B14" s="27">
        <v>0.38716814159292035</v>
      </c>
      <c r="C14" s="27">
        <v>0.38022813688212925</v>
      </c>
      <c r="D14" s="27">
        <v>1.125703564727955</v>
      </c>
    </row>
    <row r="15" spans="1:4" ht="19.149999999999999" customHeight="1" x14ac:dyDescent="0.2">
      <c r="A15" s="8" t="s">
        <v>7</v>
      </c>
      <c r="B15" s="27">
        <v>3.5398230088495577</v>
      </c>
      <c r="C15" s="27">
        <v>2.7566539923954374</v>
      </c>
      <c r="D15" s="27">
        <v>2.9549718574108819</v>
      </c>
    </row>
    <row r="16" spans="1:4" ht="19.149999999999999" customHeight="1" x14ac:dyDescent="0.2">
      <c r="A16" s="9" t="s">
        <v>8</v>
      </c>
      <c r="B16" s="28">
        <v>21.515486725663717</v>
      </c>
      <c r="C16" s="28">
        <v>12.880228136882129</v>
      </c>
      <c r="D16" s="28">
        <v>6.8011257035647281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13.568324480927089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1.125703564727955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2.9549718574108819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6.8011257035647281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2016-01-26T13:56:09Z</dcterms:modified>
</cp:coreProperties>
</file>