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<sst xmlns="http://schemas.openxmlformats.org/spreadsheetml/2006/main" count="21" uniqueCount="16">
  <si>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</si>
  <si>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</si>
  <si>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</si>
  <si>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</si>
  <si>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</si>
  <si>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</si>
  <si>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</si>
  <si>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</si>
  <si>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</si>
  <si>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</si>
  <si>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</si>
  <si>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</si>
  <si>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</si>
  <si>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CASTELLABATE</t>
  </si>
  <si>
    <t>Castellabate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</si>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</sst>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3.3749428440786464</c:v>
                </c:pt>
                <c:pt idx="1">
                  <c:v>2.8024557602022391</c:v>
                </c:pt>
                <c:pt idx="2">
                  <c:v>2.2236984815618221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34656"/>
        <c:axId val="275358080"/>
      </c:lineChart>
      <c:catAx>
        <c:axId val="2753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58080"/>
        <c:crosses val="autoZero"/>
        <c:auto val="1"/>
        <c:lblAlgn val="ctr"/>
        <c:lblOffset val="100"/>
        <c:noMultiLvlLbl val="0"/>
      </c:catAx>
      <c:valAx>
        <c:axId val="27535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3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13.671696387745772</c:v>
                </c:pt>
                <c:pt idx="1">
                  <c:v>23.510292524377032</c:v>
                </c:pt>
                <c:pt idx="2">
                  <c:v>41.973969631236443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76384"/>
        <c:axId val="277819392"/>
      </c:lineChart>
      <c:catAx>
        <c:axId val="27537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19392"/>
        <c:crosses val="autoZero"/>
        <c:auto val="1"/>
        <c:lblAlgn val="ctr"/>
        <c:lblOffset val="100"/>
        <c:noMultiLvlLbl val="0"/>
      </c:catAx>
      <c:valAx>
        <c:axId val="2778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7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41.973969631236443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0.21691973969631237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2.2236984815618221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70016"/>
        <c:axId val="278481152"/>
      </c:bubbleChart>
      <c:valAx>
        <c:axId val="278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1152"/>
        <c:crosses val="autoZero"/>
        <c:crossBetween val="midCat"/>
      </c:valAx>
      <c:valAx>
        <c:axId val="27848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3.3749428440786464</v>
      </c>
      <c r="C13" s="27">
        <v>2.8024557602022391</v>
      </c>
      <c r="D13" s="27">
        <v>2.2236984815618221</v>
      </c>
    </row>
    <row r="14" spans="1:4" ht="21.6" customHeight="1" x14ac:dyDescent="0.2">
      <c r="A14" s="8" t="s">
        <v>5</v>
      </c>
      <c r="B14" s="27">
        <v>13.671696387745772</v>
      </c>
      <c r="C14" s="27">
        <v>23.510292524377032</v>
      </c>
      <c r="D14" s="27">
        <v>41.973969631236443</v>
      </c>
    </row>
    <row r="15" spans="1:4" ht="21.6" customHeight="1" x14ac:dyDescent="0.2">
      <c r="A15" s="9" t="s">
        <v>6</v>
      </c>
      <c r="B15" s="28">
        <v>3.6579789666209424</v>
      </c>
      <c r="C15" s="28">
        <v>0.50559768869628019</v>
      </c>
      <c r="D15" s="28">
        <v>0.21691973969631237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2.2236984815618221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41.973969631236443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0.21691973969631237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2015-04-17T09:11:15Z</dcterms:modified>
</cp:coreProperties>
</file>