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<sst xmlns="http://schemas.openxmlformats.org/spreadsheetml/2006/main" count="40" uniqueCount="23">
  <si>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</si>
  <si>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</si>
  <si>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</si>
  <si>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</si>
  <si>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</si>
  <si>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</si>
  <si>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</si>
  <si>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</si>
  <si>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</si>
  <si>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</si>
  <si>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</si>
  <si>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</si>
  <si>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</si>
  <si>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</si>
  <si>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</si>
  <si>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</si>
  <si>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</si>
  <si>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</si>
  <si>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</si>
  <si>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</si>
  <si>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CASTELCIVITA</t>
  </si>
  <si>
    <t>Castelcivita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</si>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</sst>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0.97751710654936463</c:v>
                </c:pt>
                <c:pt idx="1">
                  <c:v>1.0368663594470047</c:v>
                </c:pt>
                <c:pt idx="2">
                  <c:v>0.3464203233256351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12.264150943396226</c:v>
                </c:pt>
                <c:pt idx="1">
                  <c:v>15.333333333333332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576"/>
        <c:axId val="93214592"/>
      </c:lineChart>
      <c:catAx>
        <c:axId val="89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0.80831408775981528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7.7367205542725177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0.65466448445171854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0.80831408775981528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7.7367205542725177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105.551</v>
      </c>
      <c r="C13" s="23">
        <v>101.506</v>
      </c>
      <c r="D13" s="23">
        <v>101.642</v>
      </c>
    </row>
    <row r="14" spans="1:4" ht="18" customHeight="1" x14ac:dyDescent="0.2">
      <c r="A14" s="10" t="s">
        <v>10</v>
      </c>
      <c r="B14" s="23">
        <v>520.5</v>
      </c>
      <c r="C14" s="23">
        <v>764</v>
      </c>
      <c r="D14" s="23">
        <v>413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0.23894862604540024</v>
      </c>
    </row>
    <row r="17" spans="1:4" ht="18" customHeight="1" x14ac:dyDescent="0.2">
      <c r="A17" s="10" t="s">
        <v>12</v>
      </c>
      <c r="B17" s="23">
        <v>0.97751710654936463</v>
      </c>
      <c r="C17" s="23">
        <v>1.0368663594470047</v>
      </c>
      <c r="D17" s="23">
        <v>0.3464203233256351</v>
      </c>
    </row>
    <row r="18" spans="1:4" ht="18" customHeight="1" x14ac:dyDescent="0.2">
      <c r="A18" s="10" t="s">
        <v>7</v>
      </c>
      <c r="B18" s="23">
        <v>2.3460410557184752</v>
      </c>
      <c r="C18" s="23">
        <v>1.2672811059907834</v>
      </c>
      <c r="D18" s="23">
        <v>0.80831408775981528</v>
      </c>
    </row>
    <row r="19" spans="1:4" ht="18" customHeight="1" x14ac:dyDescent="0.2">
      <c r="A19" s="10" t="s">
        <v>13</v>
      </c>
      <c r="B19" s="23">
        <v>8.6221122112211219</v>
      </c>
      <c r="C19" s="23">
        <v>1.4876801487680149</v>
      </c>
      <c r="D19" s="23">
        <v>0.65466448445171854</v>
      </c>
    </row>
    <row r="20" spans="1:4" ht="18" customHeight="1" x14ac:dyDescent="0.2">
      <c r="A20" s="10" t="s">
        <v>14</v>
      </c>
      <c r="B20" s="23">
        <v>12.264150943396226</v>
      </c>
      <c r="C20" s="23">
        <v>15.333333333333332</v>
      </c>
      <c r="D20" s="23">
        <v>19.047619047619047</v>
      </c>
    </row>
    <row r="21" spans="1:4" ht="18" customHeight="1" x14ac:dyDescent="0.2">
      <c r="A21" s="12" t="s">
        <v>15</v>
      </c>
      <c r="B21" s="24">
        <v>3.9100684261974585</v>
      </c>
      <c r="C21" s="24">
        <v>5.8755760368663594</v>
      </c>
      <c r="D21" s="24">
        <v>7.7367205542725177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101.642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0.23894862604540024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0.3464203233256351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0.80831408775981528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0.65466448445171854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19.047619047619047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7.7367205542725177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2016-02-16T15:54:50Z</dcterms:modified>
</cp:coreProperties>
</file>