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<sst xmlns="http://schemas.openxmlformats.org/spreadsheetml/2006/main" count="25" uniqueCount="18">
  <si>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</si>
  <si>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</si>
  <si>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</si>
  <si>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</si>
  <si>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</si>
  <si>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</si>
  <si>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</si>
  <si>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</si>
  <si>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</si>
  <si>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</si>
  <si>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</si>
  <si>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</si>
  <si>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</si>
  <si>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</si>
  <si>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</si>
  <si>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CASTELCIVITA</t>
  </si>
  <si>
    <t>Castelcivita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</si>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</sst>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48.651473970311521</c:v>
                </c:pt>
                <c:pt idx="1">
                  <c:v>25.333333333333336</c:v>
                </c:pt>
                <c:pt idx="2">
                  <c:v>22.108843537414966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39.498141263940525</c:v>
                </c:pt>
                <c:pt idx="1">
                  <c:v>30.092118730808597</c:v>
                </c:pt>
                <c:pt idx="2">
                  <c:v>30.278422273781903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30.278422273781903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22.108843537414966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30.278422273781903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456"/>
        <c:axId val="97873920"/>
      </c:bubbleChart>
      <c:valAx>
        <c:axId val="978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50.795228628230618</v>
      </c>
      <c r="C13" s="28">
        <v>45.016797312430015</v>
      </c>
      <c r="D13" s="28">
        <v>44.897959183673471</v>
      </c>
    </row>
    <row r="14" spans="1:4" ht="17.45" customHeight="1" x14ac:dyDescent="0.25">
      <c r="A14" s="9" t="s">
        <v>8</v>
      </c>
      <c r="B14" s="28">
        <v>39.498141263940525</v>
      </c>
      <c r="C14" s="28">
        <v>30.092118730808597</v>
      </c>
      <c r="D14" s="28">
        <v>30.278422273781903</v>
      </c>
    </row>
    <row r="15" spans="1:4" ht="17.45" customHeight="1" x14ac:dyDescent="0.25">
      <c r="A15" s="27" t="s">
        <v>9</v>
      </c>
      <c r="B15" s="28">
        <v>44.956772334293952</v>
      </c>
      <c r="C15" s="28">
        <v>37.219251336898395</v>
      </c>
      <c r="D15" s="28">
        <v>37.463126843657818</v>
      </c>
    </row>
    <row r="16" spans="1:4" ht="17.45" customHeight="1" x14ac:dyDescent="0.25">
      <c r="A16" s="27" t="s">
        <v>10</v>
      </c>
      <c r="B16" s="28">
        <v>48.651473970311521</v>
      </c>
      <c r="C16" s="28">
        <v>25.333333333333336</v>
      </c>
      <c r="D16" s="28">
        <v>22.108843537414966</v>
      </c>
    </row>
    <row r="17" spans="1:4" ht="17.45" customHeight="1" x14ac:dyDescent="0.25">
      <c r="A17" s="10" t="s">
        <v>6</v>
      </c>
      <c r="B17" s="31">
        <v>140.54054054054055</v>
      </c>
      <c r="C17" s="31">
        <v>33.112582781456958</v>
      </c>
      <c r="D17" s="31">
        <v>21.428571428571427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44.897959183673471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30.278422273781903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37.463126843657818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22.108843537414966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21.428571428571427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2016-03-11T10:29:47Z</dcterms:modified>
</cp:coreProperties>
</file>