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<sst xmlns="http://schemas.openxmlformats.org/spreadsheetml/2006/main" count="23" uniqueCount="17">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</sst>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5.5865921787709496</c:v>
                </c:pt>
                <c:pt idx="1">
                  <c:v>12.096774193548388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776"/>
        <c:axId val="356094720"/>
      </c:lineChart>
      <c:catAx>
        <c:axId val="3560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auto val="1"/>
        <c:lblAlgn val="ctr"/>
        <c:lblOffset val="100"/>
        <c:noMultiLvlLbl val="0"/>
      </c:catAx>
      <c:valAx>
        <c:axId val="35609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92.800000000000011</c:v>
                </c:pt>
                <c:pt idx="1">
                  <c:v>97.41379310344827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248"/>
        <c:axId val="359871616"/>
      </c:lineChart>
      <c:catAx>
        <c:axId val="35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auto val="1"/>
        <c:lblAlgn val="ctr"/>
        <c:lblOffset val="100"/>
        <c:noMultiLvlLbl val="0"/>
      </c:catAx>
      <c:valAx>
        <c:axId val="359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520"/>
        <c:axId val="360924672"/>
      </c:bubbleChart>
      <c:valAx>
        <c:axId val="3609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crossBetween val="midCat"/>
      </c:valAx>
      <c:valAx>
        <c:axId val="36092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15.940838126540674</v>
      </c>
      <c r="C13" s="19">
        <v>29.20997920997921</v>
      </c>
      <c r="D13" s="19">
        <v>45.601851851851855</v>
      </c>
    </row>
    <row r="14" spans="1:4" ht="15.6" customHeight="1" x14ac:dyDescent="0.2">
      <c r="A14" s="8" t="s">
        <v>6</v>
      </c>
      <c r="B14" s="19">
        <v>5.5865921787709496</v>
      </c>
      <c r="C14" s="19">
        <v>12.096774193548388</v>
      </c>
      <c r="D14" s="19">
        <v>16.666666666666664</v>
      </c>
    </row>
    <row r="15" spans="1:4" ht="15.6" customHeight="1" x14ac:dyDescent="0.2">
      <c r="A15" s="8" t="s">
        <v>8</v>
      </c>
      <c r="B15" s="19">
        <v>92.800000000000011</v>
      </c>
      <c r="C15" s="19">
        <v>97.41379310344827</v>
      </c>
      <c r="D15" s="19">
        <v>98.876404494382015</v>
      </c>
    </row>
    <row r="16" spans="1:4" ht="15.6" customHeight="1" x14ac:dyDescent="0.2">
      <c r="A16" s="9" t="s">
        <v>9</v>
      </c>
      <c r="B16" s="20">
        <v>25.883319638455216</v>
      </c>
      <c r="C16" s="20">
        <v>40.124740124740129</v>
      </c>
      <c r="D16" s="20">
        <v>40.277777777777779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45.601851851851855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40.277777777777779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2015-04-20T12:48:37Z</dcterms:modified>
</cp:coreProperties>
</file>