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<sst xmlns="http://schemas.openxmlformats.org/spreadsheetml/2006/main" count="40" uniqueCount="25">
  <si>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</si>
  <si>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</si>
  <si>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</si>
  <si>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</si>
  <si>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</si>
  <si>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</si>
  <si>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</si>
  <si>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</si>
  <si>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</si>
  <si>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</si>
  <si>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</si>
  <si>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</si>
  <si>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</si>
  <si>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</si>
  <si>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</si>
  <si>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</si>
  <si>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</si>
  <si>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</si>
  <si>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</si>
  <si>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</si>
  <si>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</si>
  <si>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</si>
  <si>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CASTELCIVITA</t>
  </si>
  <si>
    <t>Castelcivita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</si>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</sst>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81.008583690987123</c:v>
                </c:pt>
                <c:pt idx="1">
                  <c:v>82.373271889400925</c:v>
                </c:pt>
                <c:pt idx="2">
                  <c:v>83.952095808383234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73.280042918454939</c:v>
                </c:pt>
                <c:pt idx="1">
                  <c:v>80.120967741935488</c:v>
                </c:pt>
                <c:pt idx="2">
                  <c:v>90.328143712574857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83.952095808383234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90.328143712574857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83.952095808383234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90.328143712574857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81.008583690987123</v>
      </c>
      <c r="C13" s="22">
        <v>82.373271889400925</v>
      </c>
      <c r="D13" s="22">
        <v>83.952095808383234</v>
      </c>
    </row>
    <row r="14" spans="1:4" ht="19.149999999999999" customHeight="1" x14ac:dyDescent="0.2">
      <c r="A14" s="11" t="s">
        <v>7</v>
      </c>
      <c r="B14" s="22">
        <v>73.280042918454939</v>
      </c>
      <c r="C14" s="22">
        <v>80.120967741935488</v>
      </c>
      <c r="D14" s="22">
        <v>90.328143712574857</v>
      </c>
    </row>
    <row r="15" spans="1:4" ht="19.149999999999999" customHeight="1" x14ac:dyDescent="0.2">
      <c r="A15" s="11" t="s">
        <v>8</v>
      </c>
      <c r="B15" s="22" t="s">
        <v>17</v>
      </c>
      <c r="C15" s="22">
        <v>2.7072758037225042</v>
      </c>
      <c r="D15" s="22">
        <v>3.4055727554179565</v>
      </c>
    </row>
    <row r="16" spans="1:4" ht="19.149999999999999" customHeight="1" x14ac:dyDescent="0.2">
      <c r="A16" s="11" t="s">
        <v>10</v>
      </c>
      <c r="B16" s="22">
        <v>14.460784313725492</v>
      </c>
      <c r="C16" s="22">
        <v>25.270758122743679</v>
      </c>
      <c r="D16" s="22">
        <v>24.831309041835357</v>
      </c>
    </row>
    <row r="17" spans="1:4" ht="19.149999999999999" customHeight="1" x14ac:dyDescent="0.2">
      <c r="A17" s="11" t="s">
        <v>11</v>
      </c>
      <c r="B17" s="22">
        <v>11.69811320754717</v>
      </c>
      <c r="C17" s="22">
        <v>19.281045751633989</v>
      </c>
      <c r="D17" s="22">
        <v>9.7402597402597415</v>
      </c>
    </row>
    <row r="18" spans="1:4" ht="19.149999999999999" customHeight="1" x14ac:dyDescent="0.2">
      <c r="A18" s="11" t="s">
        <v>12</v>
      </c>
      <c r="B18" s="22">
        <v>17.536764705882433</v>
      </c>
      <c r="C18" s="22">
        <v>22.756563245823372</v>
      </c>
      <c r="D18" s="22">
        <v>29.636174636174701</v>
      </c>
    </row>
    <row r="19" spans="1:4" ht="19.149999999999999" customHeight="1" x14ac:dyDescent="0.2">
      <c r="A19" s="11" t="s">
        <v>13</v>
      </c>
      <c r="B19" s="22">
        <v>90.745708154506431</v>
      </c>
      <c r="C19" s="22">
        <v>96.082949308755758</v>
      </c>
      <c r="D19" s="22">
        <v>98.982035928143702</v>
      </c>
    </row>
    <row r="20" spans="1:4" ht="19.149999999999999" customHeight="1" x14ac:dyDescent="0.2">
      <c r="A20" s="11" t="s">
        <v>15</v>
      </c>
      <c r="B20" s="22" t="s">
        <v>17</v>
      </c>
      <c r="C20" s="22">
        <v>62.748643761301992</v>
      </c>
      <c r="D20" s="22">
        <v>82.476943346508563</v>
      </c>
    </row>
    <row r="21" spans="1:4" ht="19.149999999999999" customHeight="1" x14ac:dyDescent="0.2">
      <c r="A21" s="11" t="s">
        <v>16</v>
      </c>
      <c r="B21" s="22" t="s">
        <v>17</v>
      </c>
      <c r="C21" s="22">
        <v>0.36166365280289331</v>
      </c>
      <c r="D21" s="22">
        <v>1.9762845849802373</v>
      </c>
    </row>
    <row r="22" spans="1:4" ht="19.149999999999999" customHeight="1" x14ac:dyDescent="0.2">
      <c r="A22" s="11" t="s">
        <v>6</v>
      </c>
      <c r="B22" s="22">
        <v>50.965665236051507</v>
      </c>
      <c r="C22" s="22">
        <v>45.852534562211986</v>
      </c>
      <c r="D22" s="22">
        <v>34.872417982989063</v>
      </c>
    </row>
    <row r="23" spans="1:4" ht="19.149999999999999" customHeight="1" x14ac:dyDescent="0.2">
      <c r="A23" s="12" t="s">
        <v>14</v>
      </c>
      <c r="B23" s="23">
        <v>14.80927449513837</v>
      </c>
      <c r="C23" s="23">
        <v>43.769470404984425</v>
      </c>
      <c r="D23" s="23">
        <v>5.4335260115606934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83.952095808383234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90.328143712574857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3.4055727554179565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24.831309041835357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9.7402597402597415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29.636174636174701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98.982035928143702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82.476943346508563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1.9762845849802373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34.872417982989063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5.4335260115606934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2016-01-27T09:57:03Z</dcterms:modified>
</cp:coreProperties>
</file>