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<sst xmlns="http://schemas.openxmlformats.org/spreadsheetml/2006/main" count="21" uniqueCount="16">
  <si>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</si>
  <si>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</si>
  <si>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</si>
  <si>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</si>
  <si>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</si>
  <si>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</si>
  <si>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</si>
  <si>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</si>
  <si>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</si>
  <si>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</si>
  <si>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</si>
  <si>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</si>
  <si>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</si>
  <si>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CASTELCIVITA</t>
  </si>
  <si>
    <t>Castelcivita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</si>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</sst>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2.3695014662756599</c:v>
                </c:pt>
                <c:pt idx="1">
                  <c:v>2.4781105990783412</c:v>
                </c:pt>
                <c:pt idx="2">
                  <c:v>2.1166281755196303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8464"/>
        <c:axId val="275360384"/>
      </c:lineChart>
      <c:catAx>
        <c:axId val="27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0384"/>
        <c:crosses val="autoZero"/>
        <c:auto val="1"/>
        <c:lblAlgn val="ctr"/>
        <c:lblOffset val="100"/>
        <c:noMultiLvlLbl val="0"/>
      </c:catAx>
      <c:valAx>
        <c:axId val="27536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31.280547409579668</c:v>
                </c:pt>
                <c:pt idx="1">
                  <c:v>27.764976958525345</c:v>
                </c:pt>
                <c:pt idx="2">
                  <c:v>42.840646651270205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9776"/>
        <c:axId val="277823488"/>
      </c:lineChart>
      <c:catAx>
        <c:axId val="277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488"/>
        <c:crosses val="autoZero"/>
        <c:auto val="1"/>
        <c:lblAlgn val="ctr"/>
        <c:lblOffset val="100"/>
        <c:noMultiLvlLbl val="0"/>
      </c:catAx>
      <c:valAx>
        <c:axId val="277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42.840646651270205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0.46189376443418012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2.1166281755196303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1152"/>
        <c:axId val="278483712"/>
      </c:bubbleChart>
      <c:valAx>
        <c:axId val="2784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3712"/>
        <c:crosses val="autoZero"/>
        <c:crossBetween val="midCat"/>
      </c:valAx>
      <c:valAx>
        <c:axId val="2784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2.3695014662756599</v>
      </c>
      <c r="C13" s="27">
        <v>2.4781105990783412</v>
      </c>
      <c r="D13" s="27">
        <v>2.1166281755196303</v>
      </c>
    </row>
    <row r="14" spans="1:4" ht="21.6" customHeight="1" x14ac:dyDescent="0.2">
      <c r="A14" s="8" t="s">
        <v>5</v>
      </c>
      <c r="B14" s="27">
        <v>31.280547409579668</v>
      </c>
      <c r="C14" s="27">
        <v>27.764976958525345</v>
      </c>
      <c r="D14" s="27">
        <v>42.840646651270205</v>
      </c>
    </row>
    <row r="15" spans="1:4" ht="21.6" customHeight="1" x14ac:dyDescent="0.2">
      <c r="A15" s="9" t="s">
        <v>6</v>
      </c>
      <c r="B15" s="28">
        <v>0.48875855327468232</v>
      </c>
      <c r="C15" s="28">
        <v>1.0368663594470047</v>
      </c>
      <c r="D15" s="28">
        <v>0.46189376443418012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2.1166281755196303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42.840646651270205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0.46189376443418012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2015-04-17T09:11:14Z</dcterms:modified>
</cp:coreProperties>
</file>